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pfs10\maf\kyoyu\学会_庶務業務\826_日本人類遺伝学会\05. 委員会\02_臨床遺伝専門医制度委員会\HP\20230201_認定登録医\"/>
    </mc:Choice>
  </mc:AlternateContent>
  <xr:revisionPtr revIDLastSave="0" documentId="13_ncr:1_{A4E2BF9B-9476-45D6-8FD7-66CE77541092}" xr6:coauthVersionLast="46" xr6:coauthVersionMax="46" xr10:uidLastSave="{00000000-0000-0000-0000-000000000000}"/>
  <bookViews>
    <workbookView xWindow="35505" yWindow="990" windowWidth="21600" windowHeight="11265" tabRatio="655" xr2:uid="{00000000-000D-0000-FFFF-FFFF00000000}"/>
  </bookViews>
  <sheets>
    <sheet name="様式7-2_研修記録集計表" sheetId="1" r:id="rId1"/>
    <sheet name="様式1-7-3_研修集会出席記録" sheetId="4" r:id="rId2"/>
    <sheet name="様式1-7-4_業績発表（講演）" sheetId="5" r:id="rId3"/>
    <sheet name="様式1-7-5＿業績発表（論文）" sheetId="6" r:id="rId4"/>
  </sheets>
  <definedNames>
    <definedName name="_xlnm.Print_Area" localSheetId="1">'様式1-7-3_研修集会出席記録'!$A$1:$G$25</definedName>
    <definedName name="_xlnm.Print_Area" localSheetId="0">'様式7-2_研修記録集計表'!$A$1:$G$20</definedName>
    <definedName name="_xlnm.Print_Titles" localSheetId="1">'様式1-7-3_研修集会出席記録'!$1:$9</definedName>
    <definedName name="_xlnm.Print_Titles" localSheetId="2">'様式1-7-4_業績発表（講演）'!$1:$6</definedName>
    <definedName name="_xlnm.Print_Titles" localSheetId="3">'様式1-7-5＿業績発表（論文）'!$1:$6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 i="1" l="1"/>
  <c r="F25" i="4" l="1"/>
  <c r="C17" i="6"/>
  <c r="C16" i="5"/>
  <c r="G25" i="4"/>
</calcChain>
</file>

<file path=xl/sharedStrings.xml><?xml version="1.0" encoding="utf-8"?>
<sst xmlns="http://schemas.openxmlformats.org/spreadsheetml/2006/main" count="49" uniqueCount="44">
  <si>
    <t>研修の種類</t>
  </si>
  <si>
    <t>委員会が認定したもの</t>
  </si>
  <si>
    <t>業績発表</t>
  </si>
  <si>
    <t>特別講演等</t>
  </si>
  <si>
    <t>日本人類遺伝学会もしくは日本遺伝カウンセリング学会　</t>
    <phoneticPr fontId="1"/>
  </si>
  <si>
    <t>（3回）</t>
    <rPh sb="2" eb="3">
      <t>カイ</t>
    </rPh>
    <phoneticPr fontId="1"/>
  </si>
  <si>
    <t>単位数</t>
    <phoneticPr fontId="1"/>
  </si>
  <si>
    <t>No.</t>
    <phoneticPr fontId="1"/>
  </si>
  <si>
    <t>研修集会出席
（学術集会、研究会、セミナー等）</t>
    <phoneticPr fontId="1"/>
  </si>
  <si>
    <t>回数</t>
    <phoneticPr fontId="1"/>
  </si>
  <si>
    <t>（必要数）</t>
    <rPh sb="1" eb="3">
      <t>ヒツヨウ</t>
    </rPh>
    <rPh sb="3" eb="4">
      <t>スウ</t>
    </rPh>
    <phoneticPr fontId="1"/>
  </si>
  <si>
    <t>（30単位）</t>
    <rPh sb="3" eb="5">
      <t>タンイ</t>
    </rPh>
    <phoneticPr fontId="1"/>
  </si>
  <si>
    <t>総計</t>
    <phoneticPr fontId="1"/>
  </si>
  <si>
    <t>・各項目における認定単位数や委員会が認定した研修集会は、随時更新される予定。</t>
    <phoneticPr fontId="1"/>
  </si>
  <si>
    <t>日本人類遺伝学会・日本遺伝カウンセリング学会　一般演題発表</t>
    <rPh sb="0" eb="2">
      <t>ニホン</t>
    </rPh>
    <rPh sb="2" eb="4">
      <t>ジンルイ</t>
    </rPh>
    <rPh sb="4" eb="6">
      <t>イデン</t>
    </rPh>
    <rPh sb="6" eb="8">
      <t>ガッカイ</t>
    </rPh>
    <rPh sb="9" eb="11">
      <t>ニホン</t>
    </rPh>
    <rPh sb="11" eb="13">
      <t>イデン</t>
    </rPh>
    <rPh sb="20" eb="22">
      <t>ガッカイ</t>
    </rPh>
    <rPh sb="23" eb="25">
      <t>イッパン</t>
    </rPh>
    <rPh sb="25" eb="27">
      <t>エンダイ</t>
    </rPh>
    <phoneticPr fontId="1"/>
  </si>
  <si>
    <t>※別途Ａ４コピー紙等に、学会参加証(ﾈｰﾑｶｰﾄﾞ)、受講証、単位シール等の証明書を貼付（コピー可／縮小可）、研修会名の番号を付けること</t>
    <rPh sb="1" eb="3">
      <t>ベット</t>
    </rPh>
    <rPh sb="8" eb="9">
      <t>カミ</t>
    </rPh>
    <rPh sb="9" eb="10">
      <t>トウ</t>
    </rPh>
    <rPh sb="12" eb="14">
      <t>ガッカイ</t>
    </rPh>
    <rPh sb="14" eb="16">
      <t>サンカ</t>
    </rPh>
    <rPh sb="27" eb="29">
      <t>ジュコウ</t>
    </rPh>
    <rPh sb="29" eb="30">
      <t>ショウ</t>
    </rPh>
    <rPh sb="31" eb="33">
      <t>タンイ</t>
    </rPh>
    <rPh sb="42" eb="44">
      <t>テンプ</t>
    </rPh>
    <rPh sb="52" eb="53">
      <t>カ</t>
    </rPh>
    <rPh sb="55" eb="58">
      <t>ケンシュウカイ</t>
    </rPh>
    <rPh sb="58" eb="59">
      <t>メイ</t>
    </rPh>
    <phoneticPr fontId="1"/>
  </si>
  <si>
    <t>№</t>
    <phoneticPr fontId="1"/>
  </si>
  <si>
    <t>研修会名</t>
    <rPh sb="0" eb="3">
      <t>ケンシュウカイ</t>
    </rPh>
    <rPh sb="3" eb="4">
      <t>メイ</t>
    </rPh>
    <phoneticPr fontId="1"/>
  </si>
  <si>
    <t>開催地</t>
    <rPh sb="0" eb="3">
      <t>カイサイチ</t>
    </rPh>
    <phoneticPr fontId="1"/>
  </si>
  <si>
    <t>開催年月日</t>
    <rPh sb="0" eb="2">
      <t>カイサイ</t>
    </rPh>
    <rPh sb="2" eb="5">
      <t>ネンガッピ</t>
    </rPh>
    <phoneticPr fontId="1"/>
  </si>
  <si>
    <t>備考</t>
    <rPh sb="0" eb="2">
      <t>ビコウ</t>
    </rPh>
    <phoneticPr fontId="1"/>
  </si>
  <si>
    <t>単位</t>
    <rPh sb="0" eb="2">
      <t>タンイ</t>
    </rPh>
    <phoneticPr fontId="1"/>
  </si>
  <si>
    <t>合　　計</t>
    <rPh sb="0" eb="1">
      <t>ア</t>
    </rPh>
    <rPh sb="3" eb="4">
      <t>ケイ</t>
    </rPh>
    <phoneticPr fontId="1"/>
  </si>
  <si>
    <t>業績発表記録（演題発表・特別講演等）</t>
    <phoneticPr fontId="1"/>
  </si>
  <si>
    <t>（専門医資格更新のための研修と単位一覧を参照）</t>
    <rPh sb="20" eb="22">
      <t>サンショウ</t>
    </rPh>
    <phoneticPr fontId="1"/>
  </si>
  <si>
    <t>№</t>
    <phoneticPr fontId="1"/>
  </si>
  <si>
    <t>発表者名(申請者に下線)・セッション名・演題名・研修集会名・開催地・開催年月日を記載</t>
    <rPh sb="0" eb="2">
      <t>ハッピョウ</t>
    </rPh>
    <rPh sb="2" eb="3">
      <t>シャ</t>
    </rPh>
    <rPh sb="3" eb="4">
      <t>メイ</t>
    </rPh>
    <rPh sb="5" eb="8">
      <t>シンセイシャ</t>
    </rPh>
    <rPh sb="9" eb="11">
      <t>カセン</t>
    </rPh>
    <rPh sb="18" eb="19">
      <t>メイ</t>
    </rPh>
    <rPh sb="20" eb="22">
      <t>エンダイ</t>
    </rPh>
    <rPh sb="22" eb="23">
      <t>メイ</t>
    </rPh>
    <rPh sb="24" eb="26">
      <t>ケンシュウ</t>
    </rPh>
    <rPh sb="26" eb="28">
      <t>シュウカイ</t>
    </rPh>
    <rPh sb="28" eb="29">
      <t>メイ</t>
    </rPh>
    <rPh sb="30" eb="33">
      <t>カイサイチ</t>
    </rPh>
    <rPh sb="34" eb="36">
      <t>カイサイ</t>
    </rPh>
    <rPh sb="36" eb="39">
      <t>ネンガッピ</t>
    </rPh>
    <rPh sb="40" eb="42">
      <t>キサイ</t>
    </rPh>
    <phoneticPr fontId="1"/>
  </si>
  <si>
    <t>業績発表記録（論文・著書等）</t>
    <phoneticPr fontId="1"/>
  </si>
  <si>
    <t>№</t>
    <phoneticPr fontId="1"/>
  </si>
  <si>
    <r>
      <t xml:space="preserve">著者名（申請者に下線、共著者名含む）、論文名、雑誌・図書名、巻・頁、発表年を記載
</t>
    </r>
    <r>
      <rPr>
        <b/>
        <sz val="11"/>
        <color theme="1"/>
        <rFont val="ＭＳ Ｐ明朝"/>
        <family val="1"/>
        <charset val="128"/>
      </rPr>
      <t>corresponding authorの場合は申請者名の前に（Ｃ）と記載する。</t>
    </r>
    <rPh sb="0" eb="3">
      <t>チョシャメイ</t>
    </rPh>
    <rPh sb="4" eb="7">
      <t>シンセイシャ</t>
    </rPh>
    <rPh sb="8" eb="10">
      <t>カセン</t>
    </rPh>
    <rPh sb="11" eb="13">
      <t>キョウチョ</t>
    </rPh>
    <rPh sb="13" eb="14">
      <t>シャ</t>
    </rPh>
    <rPh sb="14" eb="15">
      <t>メイ</t>
    </rPh>
    <rPh sb="15" eb="16">
      <t>フク</t>
    </rPh>
    <rPh sb="19" eb="22">
      <t>ロンブンメイ</t>
    </rPh>
    <rPh sb="23" eb="25">
      <t>ザッシ</t>
    </rPh>
    <rPh sb="26" eb="28">
      <t>トショ</t>
    </rPh>
    <rPh sb="28" eb="29">
      <t>メイ</t>
    </rPh>
    <rPh sb="30" eb="31">
      <t>マキ</t>
    </rPh>
    <rPh sb="32" eb="33">
      <t>ページ</t>
    </rPh>
    <rPh sb="34" eb="36">
      <t>ハッピョウ</t>
    </rPh>
    <rPh sb="36" eb="37">
      <t>トシ</t>
    </rPh>
    <rPh sb="38" eb="40">
      <t>キサイ</t>
    </rPh>
    <rPh sb="62" eb="64">
      <t>バアイ</t>
    </rPh>
    <rPh sb="65" eb="68">
      <t>シンセイシャ</t>
    </rPh>
    <rPh sb="68" eb="69">
      <t>メイ</t>
    </rPh>
    <rPh sb="70" eb="71">
      <t>マエ</t>
    </rPh>
    <rPh sb="76" eb="78">
      <t>キサイ</t>
    </rPh>
    <phoneticPr fontId="1"/>
  </si>
  <si>
    <t>研修記録集計表</t>
    <phoneticPr fontId="1"/>
  </si>
  <si>
    <t>ﾛｰﾙﾌﾟﾚｲ実習</t>
    <rPh sb="7" eb="9">
      <t>ジッシュウ</t>
    </rPh>
    <phoneticPr fontId="1"/>
  </si>
  <si>
    <t>学会・研修会出席記録</t>
    <rPh sb="0" eb="2">
      <t>ガッカイ</t>
    </rPh>
    <phoneticPr fontId="1"/>
  </si>
  <si>
    <r>
      <rPr>
        <b/>
        <sz val="11"/>
        <rFont val="ＭＳ Ｐ明朝"/>
        <family val="1"/>
        <charset val="128"/>
      </rPr>
      <t>＊</t>
    </r>
    <r>
      <rPr>
        <sz val="11"/>
        <rFont val="ＭＳ Ｐ明朝"/>
        <family val="1"/>
        <charset val="128"/>
      </rPr>
      <t>論文・著書</t>
    </r>
    <phoneticPr fontId="1"/>
  </si>
  <si>
    <r>
      <t xml:space="preserve">＊論文・著書については下記とする。
</t>
    </r>
    <r>
      <rPr>
        <sz val="9"/>
        <rFont val="ＭＳ Ｐ明朝"/>
        <family val="1"/>
        <charset val="128"/>
      </rPr>
      <t xml:space="preserve">・査読制度のある学術専門誌＊＊へ筆頭著者あるいはcorresponding authorとして遺伝医学関連論文が掲載されること：８点
・査読制度のある学術専門誌＊＊へ筆頭著者やcorresponding author以外のその他の著者として遺伝医学関連論文が掲載されること：３点
</t>
    </r>
    <r>
      <rPr>
        <sz val="10"/>
        <rFont val="ＭＳ Ｐ明朝"/>
        <family val="1"/>
        <charset val="128"/>
      </rPr>
      <t>・学会誌以外の和文の商業誌・院内誌・学内誌・地方雑誌については査読制度を有することを示す投稿規定を添付すること</t>
    </r>
    <rPh sb="11" eb="13">
      <t>カキ</t>
    </rPh>
    <rPh sb="137" eb="138">
      <t>テンテン</t>
    </rPh>
    <phoneticPr fontId="1"/>
  </si>
  <si>
    <t>（70単位）</t>
    <rPh sb="3" eb="5">
      <t>タンイ</t>
    </rPh>
    <phoneticPr fontId="1"/>
  </si>
  <si>
    <t>・必須学会参加ならびに委員会が認定したもの（認定登録医のための研修と単位一覧に名称が記載されている学会、研究会、セミナー）</t>
    <rPh sb="22" eb="27">
      <t>ニンテイトウロクイ</t>
    </rPh>
    <phoneticPr fontId="1"/>
  </si>
  <si>
    <t>【様式7-2】</t>
    <phoneticPr fontId="1"/>
  </si>
  <si>
    <t>【様式1-7-3】</t>
    <phoneticPr fontId="1"/>
  </si>
  <si>
    <t>【様式1-7-4】</t>
    <phoneticPr fontId="1"/>
  </si>
  <si>
    <t>【様式1-7-5】</t>
    <phoneticPr fontId="1"/>
  </si>
  <si>
    <t>　※詳細は様式1-7-3に記載　　　　　　　　</t>
    <rPh sb="2" eb="4">
      <t>ショウサイ</t>
    </rPh>
    <rPh sb="13" eb="15">
      <t>キサイ</t>
    </rPh>
    <phoneticPr fontId="1"/>
  </si>
  <si>
    <t>　※詳細は様式1-7-4に記載　　　　　　　　</t>
    <rPh sb="2" eb="4">
      <t>ショウサイ</t>
    </rPh>
    <rPh sb="13" eb="15">
      <t>キサイ</t>
    </rPh>
    <phoneticPr fontId="1"/>
  </si>
  <si>
    <t>　※詳細は様式1-7-5に記載　　　　　　　　</t>
    <rPh sb="2" eb="4">
      <t>ショウサイ</t>
    </rPh>
    <rPh sb="13" eb="15">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</si>
</sst>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単位&quot;"/>
    <numFmt numFmtId="177" formatCode="0&quot;回&quot;"/>
    <numFmt numFmtId="178" formatCode="0&quot;編&quot;"/>
  </numFmts>
  <fonts count="20"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0.5"/>
      <color theme="1"/>
      <name val="ＭＳ Ｐ明朝"/>
      <family val="1"/>
      <charset val="128"/>
    </font>
    <font>
      <sz val="14"/>
      <color theme="1"/>
      <name val="ＭＳ Ｐ明朝"/>
      <family val="1"/>
      <charset val="128"/>
    </font>
    <font>
      <b/>
      <sz val="14"/>
      <color theme="1"/>
      <name val="ＭＳ Ｐ明朝"/>
      <family val="1"/>
      <charset val="128"/>
    </font>
    <font>
      <b/>
      <sz val="11"/>
      <color theme="1"/>
      <name val="ＭＳ Ｐ明朝"/>
      <family val="1"/>
      <charset val="128"/>
    </font>
    <font>
      <sz val="9"/>
      <color theme="1"/>
      <name val="ＭＳ Ｐ明朝"/>
      <family val="1"/>
      <charset val="128"/>
    </font>
    <font>
      <sz val="9"/>
      <color rgb="FFFF0000"/>
      <name val="ＭＳ Ｐ明朝"/>
      <family val="1"/>
      <charset val="128"/>
    </font>
    <font>
      <sz val="9"/>
      <color theme="3" tint="0.39997558519241921"/>
      <name val="ＭＳ Ｐ明朝"/>
      <family val="1"/>
      <charset val="128"/>
    </font>
    <font>
      <b/>
      <sz val="9"/>
      <color theme="1"/>
      <name val="ＭＳ Ｐ明朝"/>
      <family val="1"/>
      <charset val="128"/>
    </font>
    <font>
      <b/>
      <sz val="9"/>
      <color rgb="FFFF0000"/>
      <name val="ＭＳ Ｐ明朝"/>
      <family val="1"/>
      <charset val="128"/>
    </font>
    <font>
      <sz val="11"/>
      <name val="ＭＳ Ｐ明朝"/>
      <family val="1"/>
      <charset val="128"/>
    </font>
    <font>
      <sz val="9"/>
      <name val="ＭＳ Ｐ明朝"/>
      <family val="1"/>
      <charset val="128"/>
    </font>
    <font>
      <b/>
      <sz val="12"/>
      <color theme="1"/>
      <name val="ＭＳ Ｐゴシック"/>
      <family val="3"/>
      <charset val="128"/>
      <scheme val="minor"/>
    </font>
    <font>
      <sz val="10"/>
      <color theme="1"/>
      <name val="ＭＳ Ｐ明朝"/>
      <family val="1"/>
      <charset val="128"/>
    </font>
    <font>
      <b/>
      <sz val="10"/>
      <color theme="1"/>
      <name val="ＭＳ Ｐ明朝"/>
      <family val="1"/>
      <charset val="128"/>
    </font>
    <font>
      <b/>
      <sz val="12"/>
      <color theme="1"/>
      <name val="ＭＳ Ｐ明朝"/>
      <family val="1"/>
      <charset val="128"/>
    </font>
    <font>
      <b/>
      <sz val="11"/>
      <name val="ＭＳ Ｐ明朝"/>
      <family val="1"/>
      <charset val="128"/>
    </font>
    <font>
      <sz val="10"/>
      <name val="ＭＳ Ｐ明朝"/>
      <family val="1"/>
      <charset val="128"/>
    </font>
  </fonts>
  <fills count="4">
    <fill>
      <patternFill patternType="none"/>
    </fill>
    <fill>
      <patternFill patternType="gray125"/>
    </fill>
    <fill>
      <patternFill patternType="solid">
        <fgColor rgb="FFFFFFCC"/>
        <bgColor indexed="64"/>
      </patternFill>
    </fill>
    <fill>
      <patternFill patternType="solid">
        <fgColor theme="8" tint="0.59999389629810485"/>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slantDashDot">
        <color indexed="64"/>
      </right>
      <top style="thin">
        <color indexed="64"/>
      </top>
      <bottom style="thin">
        <color indexed="64"/>
      </bottom>
      <diagonal/>
    </border>
    <border>
      <left style="thin">
        <color indexed="64"/>
      </left>
      <right style="slantDashDot">
        <color indexed="64"/>
      </right>
      <top style="thin">
        <color indexed="64"/>
      </top>
      <bottom/>
      <diagonal/>
    </border>
    <border>
      <left style="thin">
        <color indexed="64"/>
      </left>
      <right style="slantDashDot">
        <color indexed="64"/>
      </right>
      <top/>
      <bottom/>
      <diagonal/>
    </border>
    <border>
      <left style="thin">
        <color indexed="64"/>
      </left>
      <right style="slantDashDot">
        <color indexed="64"/>
      </right>
      <top/>
      <bottom style="thin">
        <color indexed="64"/>
      </bottom>
      <diagonal/>
    </border>
    <border>
      <left style="thin">
        <color indexed="64"/>
      </left>
      <right style="slantDashDot">
        <color indexed="64"/>
      </right>
      <top/>
      <bottom style="hair">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slantDashDot">
        <color indexed="64"/>
      </left>
      <right style="thin">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s>
  <cellStyleXfs count="1">
    <xf numFmtId="0" fontId="0" fillId="0" borderId="0">
      <alignment vertical="center"/>
    </xf>
  </cellStyleXfs>
  <cellXfs count="90">
    <xf numFmtId="0" fontId="0" fillId="0" borderId="0" xfId="0">
      <alignment vertical="center"/>
    </xf>
    <xf numFmtId="0" fontId="4" fillId="0" borderId="0" xfId="0" applyFont="1" applyBorder="1" applyAlignment="1">
      <alignment vertical="center"/>
    </xf>
    <xf numFmtId="0" fontId="5" fillId="0" borderId="0" xfId="0" applyFont="1" applyBorder="1" applyAlignment="1">
      <alignment horizontal="justify" vertical="center"/>
    </xf>
    <xf numFmtId="0" fontId="5" fillId="0" borderId="0" xfId="0" applyFont="1" applyBorder="1" applyAlignment="1">
      <alignment vertical="center"/>
    </xf>
    <xf numFmtId="0" fontId="3" fillId="0" borderId="0" xfId="0" applyFont="1" applyBorder="1" applyAlignment="1">
      <alignment horizontal="justify" vertical="center"/>
    </xf>
    <xf numFmtId="0" fontId="2" fillId="0" borderId="0" xfId="0" applyFont="1" applyBorder="1" applyAlignment="1">
      <alignment vertical="center"/>
    </xf>
    <xf numFmtId="0" fontId="2" fillId="0" borderId="0" xfId="0" applyFont="1" applyBorder="1" applyAlignment="1">
      <alignment horizontal="justify"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Border="1" applyAlignment="1">
      <alignment horizontal="right" vertical="center"/>
    </xf>
    <xf numFmtId="0" fontId="6" fillId="0" borderId="0" xfId="0" applyFont="1" applyBorder="1" applyAlignment="1">
      <alignment horizontal="left" vertical="center"/>
    </xf>
    <xf numFmtId="0" fontId="2" fillId="0" borderId="0" xfId="0" applyFont="1" applyBorder="1" applyAlignment="1">
      <alignment horizontal="left" vertical="center" wrapText="1"/>
    </xf>
    <xf numFmtId="0" fontId="2" fillId="0" borderId="1" xfId="0" applyFont="1" applyBorder="1" applyAlignment="1">
      <alignment horizontal="justify" vertical="center"/>
    </xf>
    <xf numFmtId="176" fontId="2" fillId="0" borderId="0" xfId="0" applyNumberFormat="1" applyFont="1" applyBorder="1" applyAlignment="1">
      <alignment horizontal="right" vertical="center"/>
    </xf>
    <xf numFmtId="0" fontId="2" fillId="0" borderId="12" xfId="0" applyFont="1" applyBorder="1" applyAlignment="1">
      <alignment horizontal="justify" vertical="center"/>
    </xf>
    <xf numFmtId="0" fontId="2" fillId="0" borderId="13" xfId="0" applyFont="1" applyBorder="1" applyAlignment="1">
      <alignment horizontal="right" vertical="center"/>
    </xf>
    <xf numFmtId="0" fontId="2" fillId="0" borderId="11" xfId="0" applyFont="1" applyBorder="1" applyAlignment="1">
      <alignment vertical="center"/>
    </xf>
    <xf numFmtId="0" fontId="4" fillId="0" borderId="0" xfId="0" applyFont="1" applyBorder="1" applyAlignment="1">
      <alignment vertical="center" wrapText="1"/>
    </xf>
    <xf numFmtId="0" fontId="5" fillId="0" borderId="0" xfId="0" applyFont="1" applyBorder="1" applyAlignment="1">
      <alignment vertical="center" wrapText="1"/>
    </xf>
    <xf numFmtId="0" fontId="2" fillId="0" borderId="0" xfId="0" applyFont="1" applyBorder="1" applyAlignment="1">
      <alignment vertical="center" wrapText="1"/>
    </xf>
    <xf numFmtId="0" fontId="2" fillId="0" borderId="4" xfId="0" applyFont="1" applyBorder="1" applyAlignment="1">
      <alignment vertical="center" wrapText="1"/>
    </xf>
    <xf numFmtId="0" fontId="2" fillId="0" borderId="0" xfId="0" applyFont="1" applyBorder="1" applyAlignment="1">
      <alignment horizontal="justify" vertical="center" wrapText="1"/>
    </xf>
    <xf numFmtId="0" fontId="2" fillId="0" borderId="4" xfId="0" applyFont="1" applyBorder="1" applyAlignment="1">
      <alignment horizontal="justify" vertical="center" wrapText="1"/>
    </xf>
    <xf numFmtId="0" fontId="7" fillId="0" borderId="0" xfId="0" applyFont="1" applyBorder="1" applyAlignment="1">
      <alignment horizontal="center" vertical="center"/>
    </xf>
    <xf numFmtId="0" fontId="8"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5" xfId="0" applyFont="1" applyBorder="1" applyAlignment="1">
      <alignment horizontal="center" vertical="center"/>
    </xf>
    <xf numFmtId="0" fontId="7" fillId="0" borderId="18"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9" fillId="0" borderId="1" xfId="0" applyFont="1" applyBorder="1" applyAlignment="1">
      <alignment horizontal="justify" vertical="center" wrapText="1"/>
    </xf>
    <xf numFmtId="0" fontId="9" fillId="0" borderId="9" xfId="0" applyFont="1" applyBorder="1" applyAlignment="1">
      <alignment horizontal="justify" vertical="center" wrapText="1"/>
    </xf>
    <xf numFmtId="0" fontId="6" fillId="0" borderId="0" xfId="0" applyFont="1" applyBorder="1" applyAlignment="1">
      <alignment vertical="center"/>
    </xf>
    <xf numFmtId="0" fontId="6" fillId="0" borderId="0" xfId="0" applyFont="1" applyBorder="1" applyAlignment="1">
      <alignment vertical="center" wrapText="1"/>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vertical="center"/>
    </xf>
    <xf numFmtId="0" fontId="12" fillId="0" borderId="0" xfId="0" applyFont="1" applyBorder="1" applyAlignment="1">
      <alignment vertical="center" wrapText="1"/>
    </xf>
    <xf numFmtId="0" fontId="13" fillId="0" borderId="0" xfId="0" applyFont="1" applyBorder="1" applyAlignment="1">
      <alignment horizontal="center" vertical="center"/>
    </xf>
    <xf numFmtId="0" fontId="2" fillId="0" borderId="0" xfId="0" applyFont="1">
      <alignment vertical="center"/>
    </xf>
    <xf numFmtId="0" fontId="2" fillId="3" borderId="7"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8" xfId="0" applyFont="1" applyFill="1" applyBorder="1" applyAlignment="1">
      <alignment vertical="center" wrapText="1"/>
    </xf>
    <xf numFmtId="0" fontId="2" fillId="3" borderId="2" xfId="0" applyFont="1" applyFill="1" applyBorder="1" applyAlignment="1">
      <alignment horizontal="center" vertical="center" wrapText="1"/>
    </xf>
    <xf numFmtId="0" fontId="2" fillId="3" borderId="8" xfId="0" applyFont="1" applyFill="1" applyBorder="1" applyAlignment="1">
      <alignment horizontal="center" vertical="center"/>
    </xf>
    <xf numFmtId="0" fontId="8" fillId="3" borderId="2" xfId="0" applyFont="1" applyFill="1" applyBorder="1" applyAlignment="1">
      <alignment horizontal="center" vertical="center" wrapText="1"/>
    </xf>
    <xf numFmtId="177" fontId="2" fillId="0" borderId="10" xfId="0" applyNumberFormat="1" applyFont="1" applyBorder="1" applyAlignment="1">
      <alignment horizontal="right" vertical="center"/>
    </xf>
    <xf numFmtId="177" fontId="2" fillId="0" borderId="11" xfId="0" applyNumberFormat="1" applyFont="1" applyBorder="1" applyAlignment="1">
      <alignment horizontal="right" vertical="center"/>
    </xf>
    <xf numFmtId="178" fontId="2" fillId="0" borderId="11" xfId="0" applyNumberFormat="1" applyFont="1" applyBorder="1" applyAlignment="1">
      <alignment horizontal="right" vertical="center"/>
    </xf>
    <xf numFmtId="0" fontId="8" fillId="3" borderId="14" xfId="0" applyFont="1" applyFill="1" applyBorder="1" applyAlignment="1">
      <alignment horizontal="center" vertical="center" wrapText="1"/>
    </xf>
    <xf numFmtId="0" fontId="14" fillId="0" borderId="0" xfId="0" applyFont="1" applyAlignment="1">
      <alignment vertical="center"/>
    </xf>
    <xf numFmtId="0" fontId="2" fillId="3" borderId="19" xfId="0" applyFont="1" applyFill="1" applyBorder="1" applyAlignment="1">
      <alignment horizontal="center" vertical="center"/>
    </xf>
    <xf numFmtId="0" fontId="2" fillId="3" borderId="20" xfId="0" applyFont="1" applyFill="1" applyBorder="1" applyAlignment="1">
      <alignment horizontal="center" vertical="center"/>
    </xf>
    <xf numFmtId="0" fontId="15" fillId="3" borderId="2" xfId="0" applyFont="1" applyFill="1" applyBorder="1" applyAlignment="1">
      <alignment horizontal="center" vertical="center" wrapText="1"/>
    </xf>
    <xf numFmtId="0" fontId="15" fillId="0" borderId="2" xfId="0" applyFont="1" applyBorder="1" applyAlignment="1">
      <alignment horizontal="center" vertical="center"/>
    </xf>
    <xf numFmtId="0" fontId="15" fillId="0" borderId="7" xfId="0" applyFont="1" applyBorder="1" applyAlignment="1">
      <alignment vertical="center" wrapText="1"/>
    </xf>
    <xf numFmtId="0" fontId="15" fillId="0" borderId="19" xfId="0" applyFont="1" applyBorder="1" applyAlignment="1">
      <alignment horizontal="center" vertical="center" wrapText="1"/>
    </xf>
    <xf numFmtId="14" fontId="15" fillId="0" borderId="19" xfId="0" applyNumberFormat="1" applyFont="1" applyBorder="1" applyAlignment="1">
      <alignment vertical="center" wrapText="1"/>
    </xf>
    <xf numFmtId="0" fontId="15" fillId="0" borderId="20" xfId="0" applyFont="1" applyBorder="1" applyAlignment="1">
      <alignment vertical="center" wrapText="1"/>
    </xf>
    <xf numFmtId="0" fontId="15" fillId="0" borderId="2" xfId="0" applyFont="1" applyBorder="1">
      <alignment vertical="center"/>
    </xf>
    <xf numFmtId="0" fontId="17" fillId="0" borderId="2" xfId="0" applyFont="1" applyBorder="1">
      <alignment vertical="center"/>
    </xf>
    <xf numFmtId="0" fontId="0" fillId="0" borderId="0" xfId="0" applyBorder="1">
      <alignment vertical="center"/>
    </xf>
    <xf numFmtId="0" fontId="2" fillId="0" borderId="0" xfId="0" applyFont="1" applyBorder="1">
      <alignment vertical="center"/>
    </xf>
    <xf numFmtId="0" fontId="0" fillId="0" borderId="0" xfId="0" applyAlignment="1">
      <alignment vertical="center" wrapText="1"/>
    </xf>
    <xf numFmtId="0" fontId="15" fillId="0" borderId="2" xfId="0" applyFont="1" applyBorder="1" applyAlignment="1">
      <alignment vertical="center" wrapText="1"/>
    </xf>
    <xf numFmtId="0" fontId="2" fillId="0" borderId="21" xfId="0" applyFont="1" applyBorder="1" applyAlignment="1">
      <alignment vertical="center"/>
    </xf>
    <xf numFmtId="0" fontId="12" fillId="0" borderId="0" xfId="0" applyFont="1" applyBorder="1" applyAlignment="1">
      <alignment horizontal="left" vertical="center" wrapText="1"/>
    </xf>
    <xf numFmtId="0" fontId="8" fillId="0" borderId="11" xfId="0" applyFont="1" applyBorder="1" applyAlignment="1">
      <alignment horizontal="center" vertical="center"/>
    </xf>
    <xf numFmtId="0" fontId="9" fillId="0" borderId="0" xfId="0" applyFont="1" applyBorder="1" applyAlignment="1">
      <alignment horizontal="justify" vertical="center" wrapText="1"/>
    </xf>
    <xf numFmtId="176" fontId="6" fillId="2" borderId="24" xfId="0" applyNumberFormat="1" applyFont="1" applyFill="1" applyBorder="1" applyAlignment="1">
      <alignment horizontal="right" vertical="center"/>
    </xf>
    <xf numFmtId="0" fontId="8" fillId="0" borderId="22" xfId="0" applyFont="1" applyBorder="1" applyAlignment="1">
      <alignment horizontal="center" vertical="center" shrinkToFit="1"/>
    </xf>
    <xf numFmtId="0" fontId="19" fillId="0" borderId="0" xfId="0" applyFont="1" applyBorder="1" applyAlignment="1">
      <alignment horizontal="left" vertical="center" wrapText="1"/>
    </xf>
    <xf numFmtId="0" fontId="12" fillId="0" borderId="0" xfId="0" applyFont="1" applyBorder="1" applyAlignment="1">
      <alignment horizontal="left"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left" vertical="center"/>
    </xf>
    <xf numFmtId="0" fontId="2" fillId="0" borderId="10" xfId="0" applyFont="1" applyBorder="1" applyAlignment="1">
      <alignment horizontal="left"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2" fillId="0" borderId="2" xfId="0" applyFont="1" applyBorder="1" applyAlignment="1">
      <alignment horizontal="left" vertical="center" wrapText="1"/>
    </xf>
    <xf numFmtId="0" fontId="0" fillId="0" borderId="0" xfId="0" applyAlignment="1">
      <alignment horizontal="left" vertical="center" wrapText="1"/>
    </xf>
    <xf numFmtId="0" fontId="14" fillId="0" borderId="0" xfId="0" applyFont="1" applyAlignment="1">
      <alignment horizontal="left" vertical="top"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20"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1"/>
  <sheetViews>
    <sheetView tabSelected="1" zoomScaleNormal="100" zoomScaleSheetLayoutView="100" workbookViewId="0">
      <selection activeCell="A14" sqref="A14:E14"/>
    </sheetView>
  </sheetViews>
  <sheetFormatPr defaultColWidth="9" defaultRowHeight="13" x14ac:dyDescent="0.2"/>
  <cols>
    <col min="1" max="1" width="3.7265625" style="5" customWidth="1"/>
    <col min="2" max="2" width="19.26953125" style="5" customWidth="1"/>
    <col min="3" max="3" width="33.36328125" style="19" customWidth="1"/>
    <col min="4" max="4" width="8.90625" style="5" customWidth="1"/>
    <col min="5" max="5" width="7.36328125" style="23" customWidth="1"/>
    <col min="6" max="6" width="10.26953125" style="5" customWidth="1"/>
    <col min="7" max="7" width="8.08984375" style="29" customWidth="1"/>
    <col min="8" max="16384" width="9" style="5"/>
  </cols>
  <sheetData>
    <row r="1" spans="1:8" s="1" customFormat="1" ht="16.5" x14ac:dyDescent="0.2">
      <c r="A1" s="1" t="s">
        <v>37</v>
      </c>
      <c r="C1" s="17"/>
      <c r="E1" s="23"/>
      <c r="G1" s="29"/>
    </row>
    <row r="2" spans="1:8" s="1" customFormat="1" ht="16.5" x14ac:dyDescent="0.2">
      <c r="A2" s="2"/>
      <c r="C2" s="17"/>
      <c r="E2" s="23"/>
      <c r="G2" s="29"/>
    </row>
    <row r="3" spans="1:8" s="1" customFormat="1" ht="16.5" x14ac:dyDescent="0.2">
      <c r="A3" s="3" t="s">
        <v>30</v>
      </c>
      <c r="B3" s="3"/>
      <c r="C3" s="18"/>
      <c r="E3" s="23"/>
      <c r="G3" s="29"/>
    </row>
    <row r="4" spans="1:8" x14ac:dyDescent="0.2">
      <c r="A4" s="4"/>
    </row>
    <row r="5" spans="1:8" ht="33.75" customHeight="1" x14ac:dyDescent="0.2">
      <c r="A5" s="44" t="s">
        <v>7</v>
      </c>
      <c r="B5" s="45" t="s">
        <v>0</v>
      </c>
      <c r="C5" s="46"/>
      <c r="D5" s="47" t="s">
        <v>9</v>
      </c>
      <c r="E5" s="53" t="s">
        <v>10</v>
      </c>
      <c r="F5" s="48" t="s">
        <v>6</v>
      </c>
      <c r="G5" s="49" t="s">
        <v>10</v>
      </c>
    </row>
    <row r="6" spans="1:8" ht="35.25" customHeight="1" x14ac:dyDescent="0.2">
      <c r="A6" s="77">
        <v>1</v>
      </c>
      <c r="B6" s="84" t="s">
        <v>8</v>
      </c>
      <c r="C6" s="20" t="s">
        <v>4</v>
      </c>
      <c r="D6" s="50">
        <v>0</v>
      </c>
      <c r="E6" s="24" t="s">
        <v>5</v>
      </c>
      <c r="F6" s="13">
        <v>0</v>
      </c>
      <c r="G6" s="30" t="s">
        <v>11</v>
      </c>
    </row>
    <row r="7" spans="1:8" ht="35.25" customHeight="1" x14ac:dyDescent="0.2">
      <c r="A7" s="78"/>
      <c r="B7" s="84"/>
      <c r="C7" s="21" t="s">
        <v>1</v>
      </c>
      <c r="D7" s="51">
        <v>0</v>
      </c>
      <c r="E7" s="25"/>
      <c r="F7" s="13">
        <v>0</v>
      </c>
      <c r="G7" s="31"/>
      <c r="H7" s="9"/>
    </row>
    <row r="8" spans="1:8" x14ac:dyDescent="0.2">
      <c r="A8" s="79"/>
      <c r="B8" s="84"/>
      <c r="C8" s="34" t="s">
        <v>41</v>
      </c>
      <c r="D8" s="14"/>
      <c r="E8" s="26"/>
      <c r="F8" s="12"/>
      <c r="G8" s="32"/>
      <c r="H8" s="9"/>
    </row>
    <row r="9" spans="1:8" ht="35.25" customHeight="1" x14ac:dyDescent="0.2">
      <c r="A9" s="77">
        <v>2</v>
      </c>
      <c r="B9" s="80" t="s">
        <v>2</v>
      </c>
      <c r="C9" s="22" t="s">
        <v>14</v>
      </c>
      <c r="D9" s="50">
        <v>0</v>
      </c>
      <c r="E9" s="27"/>
      <c r="F9" s="13">
        <v>0</v>
      </c>
      <c r="G9" s="30"/>
    </row>
    <row r="10" spans="1:8" ht="35.25" customHeight="1" x14ac:dyDescent="0.2">
      <c r="A10" s="78"/>
      <c r="B10" s="80"/>
      <c r="C10" s="11" t="s">
        <v>3</v>
      </c>
      <c r="D10" s="51">
        <v>0</v>
      </c>
      <c r="E10" s="25"/>
      <c r="F10" s="13">
        <v>0</v>
      </c>
      <c r="G10" s="31"/>
    </row>
    <row r="11" spans="1:8" x14ac:dyDescent="0.2">
      <c r="A11" s="78"/>
      <c r="B11" s="80"/>
      <c r="C11" s="35" t="s">
        <v>42</v>
      </c>
      <c r="D11" s="15"/>
      <c r="E11" s="28"/>
      <c r="F11" s="69"/>
      <c r="G11" s="33"/>
    </row>
    <row r="12" spans="1:8" ht="35.25" customHeight="1" x14ac:dyDescent="0.2">
      <c r="A12" s="78"/>
      <c r="B12" s="80"/>
      <c r="C12" s="70" t="s">
        <v>33</v>
      </c>
      <c r="D12" s="52">
        <v>0</v>
      </c>
      <c r="E12" s="25"/>
      <c r="F12" s="13">
        <v>0</v>
      </c>
      <c r="G12" s="31"/>
    </row>
    <row r="13" spans="1:8" ht="13.5" thickBot="1" x14ac:dyDescent="0.25">
      <c r="A13" s="78"/>
      <c r="B13" s="81"/>
      <c r="C13" s="72" t="s">
        <v>43</v>
      </c>
      <c r="D13" s="16"/>
      <c r="E13" s="25"/>
      <c r="G13" s="71"/>
    </row>
    <row r="14" spans="1:8" ht="35.25" customHeight="1" thickTop="1" x14ac:dyDescent="0.2">
      <c r="A14" s="82" t="s">
        <v>12</v>
      </c>
      <c r="B14" s="83"/>
      <c r="C14" s="83"/>
      <c r="D14" s="83"/>
      <c r="E14" s="83"/>
      <c r="F14" s="73">
        <f>SUM(F6:F13)</f>
        <v>0</v>
      </c>
      <c r="G14" s="74" t="s">
        <v>35</v>
      </c>
    </row>
    <row r="15" spans="1:8" x14ac:dyDescent="0.2">
      <c r="A15" s="8"/>
    </row>
    <row r="16" spans="1:8" x14ac:dyDescent="0.2">
      <c r="A16" s="6"/>
    </row>
    <row r="17" spans="1:7" s="36" customFormat="1" x14ac:dyDescent="0.2">
      <c r="A17" s="10"/>
      <c r="C17" s="37"/>
      <c r="E17" s="38"/>
      <c r="G17" s="39"/>
    </row>
    <row r="18" spans="1:7" x14ac:dyDescent="0.2">
      <c r="A18" s="7"/>
    </row>
    <row r="19" spans="1:7" ht="67.5" customHeight="1" x14ac:dyDescent="0.2">
      <c r="A19" s="75" t="s">
        <v>34</v>
      </c>
      <c r="B19" s="76"/>
      <c r="C19" s="76"/>
      <c r="D19" s="76"/>
      <c r="E19" s="76"/>
      <c r="F19" s="76"/>
      <c r="G19" s="76"/>
    </row>
    <row r="20" spans="1:7" s="40" customFormat="1" x14ac:dyDescent="0.2">
      <c r="A20" s="43" t="s">
        <v>13</v>
      </c>
      <c r="C20" s="41"/>
      <c r="E20" s="42"/>
      <c r="G20" s="42"/>
    </row>
    <row r="21" spans="1:7" x14ac:dyDescent="0.2">
      <c r="A21" s="6"/>
    </row>
  </sheetData>
  <mergeCells count="6">
    <mergeCell ref="A19:G19"/>
    <mergeCell ref="A6:A8"/>
    <mergeCell ref="B9:B13"/>
    <mergeCell ref="A9:A13"/>
    <mergeCell ref="A14:E14"/>
    <mergeCell ref="B6:B8"/>
  </mergeCells>
  <phoneticPr fontId="1"/>
  <pageMargins left="0.7" right="0" top="0.59055118110236227" bottom="0.39370078740157483" header="0.31496062992125984" footer="0.31496062992125984"/>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51"/>
  <sheetViews>
    <sheetView view="pageBreakPreview" zoomScaleNormal="100" zoomScaleSheetLayoutView="100" workbookViewId="0">
      <selection activeCell="A2" sqref="A2"/>
    </sheetView>
  </sheetViews>
  <sheetFormatPr defaultRowHeight="13" x14ac:dyDescent="0.2"/>
  <cols>
    <col min="1" max="1" width="5.36328125" customWidth="1"/>
    <col min="2" max="2" width="37.26953125" customWidth="1"/>
    <col min="3" max="3" width="9.26953125" customWidth="1"/>
    <col min="4" max="4" width="11.08984375" customWidth="1"/>
    <col min="5" max="5" width="15.453125" customWidth="1"/>
    <col min="6" max="6" width="6.6328125" customWidth="1"/>
    <col min="7" max="7" width="7.36328125" customWidth="1"/>
  </cols>
  <sheetData>
    <row r="1" spans="1:7" s="1" customFormat="1" ht="16.5" x14ac:dyDescent="0.2">
      <c r="A1" s="1" t="s">
        <v>38</v>
      </c>
      <c r="C1" s="17"/>
      <c r="E1" s="23"/>
      <c r="G1" s="29"/>
    </row>
    <row r="2" spans="1:7" ht="9" customHeight="1" x14ac:dyDescent="0.2"/>
    <row r="3" spans="1:7" s="1" customFormat="1" ht="23.25" customHeight="1" x14ac:dyDescent="0.2">
      <c r="A3" s="3" t="s">
        <v>32</v>
      </c>
      <c r="B3" s="3"/>
      <c r="C3" s="18"/>
      <c r="E3" s="23"/>
      <c r="G3" s="29"/>
    </row>
    <row r="4" spans="1:7" s="1" customFormat="1" ht="45" customHeight="1" x14ac:dyDescent="0.2">
      <c r="A4" s="85" t="s">
        <v>36</v>
      </c>
      <c r="B4" s="85"/>
      <c r="C4" s="85"/>
      <c r="D4" s="85"/>
      <c r="E4" s="85"/>
      <c r="F4" s="85"/>
      <c r="G4" s="85"/>
    </row>
    <row r="5" spans="1:7" ht="4.5" customHeight="1" x14ac:dyDescent="0.2"/>
    <row r="6" spans="1:7" ht="33" customHeight="1" x14ac:dyDescent="0.2">
      <c r="A6" s="86" t="s">
        <v>15</v>
      </c>
      <c r="B6" s="86"/>
      <c r="C6" s="86"/>
      <c r="D6" s="86"/>
      <c r="E6" s="86"/>
      <c r="F6" s="86"/>
      <c r="G6" s="86"/>
    </row>
    <row r="7" spans="1:7" ht="18" customHeight="1" x14ac:dyDescent="0.2">
      <c r="A7" s="54"/>
    </row>
    <row r="8" spans="1:7" ht="9" customHeight="1" x14ac:dyDescent="0.2"/>
    <row r="9" spans="1:7" ht="25.5" customHeight="1" x14ac:dyDescent="0.2">
      <c r="A9" s="45" t="s">
        <v>16</v>
      </c>
      <c r="B9" s="44" t="s">
        <v>17</v>
      </c>
      <c r="C9" s="55" t="s">
        <v>18</v>
      </c>
      <c r="D9" s="55" t="s">
        <v>19</v>
      </c>
      <c r="E9" s="56" t="s">
        <v>20</v>
      </c>
      <c r="F9" s="45" t="s">
        <v>21</v>
      </c>
      <c r="G9" s="57" t="s">
        <v>31</v>
      </c>
    </row>
    <row r="10" spans="1:7" ht="31.5" customHeight="1" x14ac:dyDescent="0.2">
      <c r="A10" s="58">
        <v>1</v>
      </c>
      <c r="B10" s="59"/>
      <c r="C10" s="60"/>
      <c r="D10" s="61"/>
      <c r="E10" s="62"/>
      <c r="F10" s="63"/>
      <c r="G10" s="63"/>
    </row>
    <row r="11" spans="1:7" ht="31.5" customHeight="1" x14ac:dyDescent="0.2">
      <c r="A11" s="58">
        <v>2</v>
      </c>
      <c r="B11" s="59"/>
      <c r="C11" s="60"/>
      <c r="D11" s="61"/>
      <c r="E11" s="62"/>
      <c r="F11" s="63"/>
      <c r="G11" s="63"/>
    </row>
    <row r="12" spans="1:7" ht="31.5" customHeight="1" x14ac:dyDescent="0.2">
      <c r="A12" s="58">
        <v>3</v>
      </c>
      <c r="B12" s="59"/>
      <c r="C12" s="60"/>
      <c r="D12" s="61"/>
      <c r="E12" s="62"/>
      <c r="F12" s="63"/>
      <c r="G12" s="63"/>
    </row>
    <row r="13" spans="1:7" ht="31.5" customHeight="1" x14ac:dyDescent="0.2">
      <c r="A13" s="58">
        <v>4</v>
      </c>
      <c r="B13" s="59"/>
      <c r="C13" s="60"/>
      <c r="D13" s="61"/>
      <c r="E13" s="62"/>
      <c r="F13" s="63"/>
      <c r="G13" s="63"/>
    </row>
    <row r="14" spans="1:7" ht="31.5" customHeight="1" x14ac:dyDescent="0.2">
      <c r="A14" s="58">
        <v>5</v>
      </c>
      <c r="B14" s="59"/>
      <c r="C14" s="60"/>
      <c r="D14" s="61"/>
      <c r="E14" s="62"/>
      <c r="F14" s="63"/>
      <c r="G14" s="63"/>
    </row>
    <row r="15" spans="1:7" ht="31.5" customHeight="1" x14ac:dyDescent="0.2">
      <c r="A15" s="58">
        <v>6</v>
      </c>
      <c r="B15" s="59"/>
      <c r="C15" s="60"/>
      <c r="D15" s="61"/>
      <c r="E15" s="62"/>
      <c r="F15" s="63"/>
      <c r="G15" s="63"/>
    </row>
    <row r="16" spans="1:7" ht="31.5" customHeight="1" x14ac:dyDescent="0.2">
      <c r="A16" s="58">
        <v>7</v>
      </c>
      <c r="B16" s="59"/>
      <c r="C16" s="60"/>
      <c r="D16" s="61"/>
      <c r="E16" s="62"/>
      <c r="F16" s="63"/>
      <c r="G16" s="63"/>
    </row>
    <row r="17" spans="1:7" ht="31.5" customHeight="1" x14ac:dyDescent="0.2">
      <c r="A17" s="58">
        <v>8</v>
      </c>
      <c r="B17" s="59"/>
      <c r="C17" s="60"/>
      <c r="D17" s="61"/>
      <c r="E17" s="62"/>
      <c r="F17" s="63"/>
      <c r="G17" s="63"/>
    </row>
    <row r="18" spans="1:7" ht="31.5" customHeight="1" x14ac:dyDescent="0.2">
      <c r="A18" s="58">
        <v>9</v>
      </c>
      <c r="B18" s="59"/>
      <c r="C18" s="60"/>
      <c r="D18" s="61"/>
      <c r="E18" s="62"/>
      <c r="F18" s="63"/>
      <c r="G18" s="63"/>
    </row>
    <row r="19" spans="1:7" ht="31.5" customHeight="1" x14ac:dyDescent="0.2">
      <c r="A19" s="58">
        <v>10</v>
      </c>
      <c r="B19" s="59"/>
      <c r="C19" s="60"/>
      <c r="D19" s="61"/>
      <c r="E19" s="62"/>
      <c r="F19" s="63"/>
      <c r="G19" s="63"/>
    </row>
    <row r="20" spans="1:7" ht="31.5" customHeight="1" x14ac:dyDescent="0.2">
      <c r="A20" s="58">
        <v>11</v>
      </c>
      <c r="B20" s="59"/>
      <c r="C20" s="60"/>
      <c r="D20" s="61"/>
      <c r="E20" s="62"/>
      <c r="F20" s="63"/>
      <c r="G20" s="63"/>
    </row>
    <row r="21" spans="1:7" ht="31.5" customHeight="1" x14ac:dyDescent="0.2">
      <c r="A21" s="58">
        <v>12</v>
      </c>
      <c r="B21" s="59"/>
      <c r="C21" s="60"/>
      <c r="D21" s="61"/>
      <c r="E21" s="62"/>
      <c r="F21" s="63"/>
      <c r="G21" s="63"/>
    </row>
    <row r="22" spans="1:7" ht="31.5" customHeight="1" x14ac:dyDescent="0.2">
      <c r="A22" s="58">
        <v>13</v>
      </c>
      <c r="B22" s="59"/>
      <c r="C22" s="60"/>
      <c r="D22" s="61"/>
      <c r="E22" s="62"/>
      <c r="F22" s="63"/>
      <c r="G22" s="63"/>
    </row>
    <row r="23" spans="1:7" ht="31.5" customHeight="1" x14ac:dyDescent="0.2">
      <c r="A23" s="58">
        <v>14</v>
      </c>
      <c r="B23" s="59"/>
      <c r="C23" s="60"/>
      <c r="D23" s="61"/>
      <c r="E23" s="62"/>
      <c r="F23" s="63"/>
      <c r="G23" s="63"/>
    </row>
    <row r="24" spans="1:7" ht="31.5" customHeight="1" x14ac:dyDescent="0.2">
      <c r="A24" s="58">
        <v>15</v>
      </c>
      <c r="B24" s="59"/>
      <c r="C24" s="60"/>
      <c r="D24" s="61"/>
      <c r="E24" s="62"/>
      <c r="F24" s="63"/>
      <c r="G24" s="63"/>
    </row>
    <row r="25" spans="1:7" s="65" customFormat="1" ht="38.25" customHeight="1" x14ac:dyDescent="0.2">
      <c r="A25" s="87" t="s">
        <v>22</v>
      </c>
      <c r="B25" s="88"/>
      <c r="C25" s="88"/>
      <c r="D25" s="88"/>
      <c r="E25" s="89"/>
      <c r="F25" s="64">
        <f>SUM(F10:F24)</f>
        <v>0</v>
      </c>
      <c r="G25" s="64">
        <f>SUM(G10:G24)</f>
        <v>0</v>
      </c>
    </row>
    <row r="26" spans="1:7" s="65" customFormat="1" x14ac:dyDescent="0.2">
      <c r="A26" s="66"/>
      <c r="B26" s="66"/>
      <c r="C26" s="66"/>
      <c r="D26" s="66"/>
      <c r="E26" s="66"/>
      <c r="F26" s="66"/>
    </row>
    <row r="27" spans="1:7" s="65" customFormat="1" x14ac:dyDescent="0.2">
      <c r="A27" s="66"/>
      <c r="B27" s="66"/>
      <c r="C27" s="66"/>
      <c r="D27" s="66"/>
      <c r="E27" s="66"/>
      <c r="F27" s="66"/>
    </row>
    <row r="28" spans="1:7" s="65" customFormat="1" x14ac:dyDescent="0.2">
      <c r="A28" s="66"/>
      <c r="B28" s="66"/>
      <c r="C28" s="66"/>
      <c r="D28" s="66"/>
      <c r="E28" s="66"/>
      <c r="F28" s="66"/>
    </row>
    <row r="29" spans="1:7" s="65" customFormat="1" x14ac:dyDescent="0.2">
      <c r="A29" s="66"/>
      <c r="B29" s="66"/>
      <c r="C29" s="66"/>
      <c r="D29" s="66"/>
      <c r="E29" s="66"/>
      <c r="F29" s="66"/>
    </row>
    <row r="30" spans="1:7" s="65" customFormat="1" x14ac:dyDescent="0.2">
      <c r="A30" s="66"/>
      <c r="B30" s="66"/>
      <c r="C30" s="66"/>
      <c r="D30" s="66"/>
      <c r="E30" s="66"/>
      <c r="F30" s="66"/>
    </row>
    <row r="31" spans="1:7" s="65" customFormat="1" x14ac:dyDescent="0.2">
      <c r="A31" s="66"/>
      <c r="B31" s="66"/>
      <c r="C31" s="66"/>
      <c r="D31" s="66"/>
      <c r="E31" s="66"/>
      <c r="F31" s="66"/>
    </row>
    <row r="32" spans="1:7" s="65" customFormat="1" x14ac:dyDescent="0.2">
      <c r="A32" s="66"/>
      <c r="B32" s="66"/>
      <c r="C32" s="66"/>
      <c r="D32" s="66"/>
      <c r="E32" s="66"/>
      <c r="F32" s="66"/>
    </row>
    <row r="33" spans="1:6" s="65" customFormat="1" x14ac:dyDescent="0.2">
      <c r="A33" s="66"/>
      <c r="B33" s="66"/>
      <c r="C33" s="66"/>
      <c r="D33" s="66"/>
      <c r="E33" s="66"/>
      <c r="F33" s="66"/>
    </row>
    <row r="34" spans="1:6" s="65" customFormat="1" x14ac:dyDescent="0.2">
      <c r="A34" s="66"/>
      <c r="B34" s="66"/>
      <c r="C34" s="66"/>
      <c r="D34" s="66"/>
      <c r="E34" s="66"/>
      <c r="F34" s="66"/>
    </row>
    <row r="35" spans="1:6" s="65" customFormat="1" x14ac:dyDescent="0.2">
      <c r="A35" s="66"/>
      <c r="B35" s="66"/>
      <c r="C35" s="66"/>
      <c r="D35" s="66"/>
      <c r="E35" s="66"/>
      <c r="F35" s="66"/>
    </row>
    <row r="36" spans="1:6" s="65" customFormat="1" x14ac:dyDescent="0.2">
      <c r="A36" s="66"/>
      <c r="B36" s="66"/>
      <c r="C36" s="66"/>
      <c r="D36" s="66"/>
      <c r="E36" s="66"/>
      <c r="F36" s="66"/>
    </row>
    <row r="37" spans="1:6" s="65" customFormat="1" x14ac:dyDescent="0.2">
      <c r="A37" s="66"/>
      <c r="B37" s="66"/>
      <c r="C37" s="66"/>
      <c r="D37" s="66"/>
      <c r="E37" s="66"/>
      <c r="F37" s="66"/>
    </row>
    <row r="38" spans="1:6" s="65" customFormat="1" x14ac:dyDescent="0.2">
      <c r="A38" s="66"/>
      <c r="B38" s="66"/>
      <c r="C38" s="66"/>
      <c r="D38" s="66"/>
      <c r="E38" s="66"/>
      <c r="F38" s="66"/>
    </row>
    <row r="39" spans="1:6" s="65" customFormat="1" x14ac:dyDescent="0.2">
      <c r="A39" s="66"/>
      <c r="B39" s="66"/>
      <c r="C39" s="66"/>
      <c r="D39" s="66"/>
      <c r="E39" s="66"/>
      <c r="F39" s="66"/>
    </row>
    <row r="40" spans="1:6" s="65" customFormat="1" x14ac:dyDescent="0.2">
      <c r="A40" s="66"/>
      <c r="B40" s="66"/>
      <c r="C40" s="66"/>
      <c r="D40" s="66"/>
      <c r="E40" s="66"/>
      <c r="F40" s="66"/>
    </row>
    <row r="41" spans="1:6" s="65" customFormat="1" x14ac:dyDescent="0.2">
      <c r="A41" s="66"/>
      <c r="B41" s="66"/>
      <c r="C41" s="66"/>
      <c r="D41" s="66"/>
      <c r="E41" s="66"/>
      <c r="F41" s="66"/>
    </row>
    <row r="42" spans="1:6" s="65" customFormat="1" x14ac:dyDescent="0.2">
      <c r="A42" s="66"/>
      <c r="B42" s="66"/>
      <c r="C42" s="66"/>
      <c r="D42" s="66"/>
      <c r="E42" s="66"/>
      <c r="F42" s="66"/>
    </row>
    <row r="43" spans="1:6" s="65" customFormat="1" x14ac:dyDescent="0.2">
      <c r="A43" s="66"/>
      <c r="B43" s="66"/>
      <c r="C43" s="66"/>
      <c r="D43" s="66"/>
      <c r="E43" s="66"/>
      <c r="F43" s="66"/>
    </row>
    <row r="44" spans="1:6" s="65" customFormat="1" x14ac:dyDescent="0.2">
      <c r="A44" s="66"/>
      <c r="B44" s="66"/>
      <c r="C44" s="66"/>
      <c r="D44" s="66"/>
      <c r="E44" s="66"/>
      <c r="F44" s="66"/>
    </row>
    <row r="45" spans="1:6" s="65" customFormat="1" x14ac:dyDescent="0.2">
      <c r="A45" s="66"/>
      <c r="B45" s="66"/>
      <c r="C45" s="66"/>
      <c r="D45" s="66"/>
      <c r="E45" s="66"/>
      <c r="F45" s="66"/>
    </row>
    <row r="46" spans="1:6" s="65" customFormat="1" x14ac:dyDescent="0.2">
      <c r="A46" s="66"/>
      <c r="B46" s="66"/>
      <c r="C46" s="66"/>
      <c r="D46" s="66"/>
      <c r="E46" s="66"/>
      <c r="F46" s="66"/>
    </row>
    <row r="47" spans="1:6" s="65" customFormat="1" x14ac:dyDescent="0.2">
      <c r="A47" s="66"/>
      <c r="B47" s="66"/>
      <c r="C47" s="66"/>
      <c r="D47" s="66"/>
      <c r="E47" s="66"/>
      <c r="F47" s="66"/>
    </row>
    <row r="48" spans="1:6" s="65" customFormat="1" x14ac:dyDescent="0.2"/>
    <row r="49" s="65" customFormat="1" x14ac:dyDescent="0.2"/>
    <row r="50" s="65" customFormat="1" x14ac:dyDescent="0.2"/>
    <row r="51" s="65" customFormat="1" x14ac:dyDescent="0.2"/>
    <row r="52" s="65" customFormat="1" x14ac:dyDescent="0.2"/>
    <row r="53" s="65" customFormat="1" x14ac:dyDescent="0.2"/>
    <row r="54" s="65" customFormat="1" x14ac:dyDescent="0.2"/>
    <row r="55" s="65" customFormat="1" x14ac:dyDescent="0.2"/>
    <row r="56" s="65" customFormat="1" x14ac:dyDescent="0.2"/>
    <row r="57" s="65" customFormat="1" x14ac:dyDescent="0.2"/>
    <row r="58" s="65" customFormat="1" x14ac:dyDescent="0.2"/>
    <row r="59" s="65" customFormat="1" x14ac:dyDescent="0.2"/>
    <row r="60" s="65" customFormat="1" x14ac:dyDescent="0.2"/>
    <row r="61" s="65" customFormat="1" x14ac:dyDescent="0.2"/>
    <row r="62" s="65" customFormat="1" x14ac:dyDescent="0.2"/>
    <row r="63" s="65" customFormat="1" x14ac:dyDescent="0.2"/>
    <row r="64" s="65" customFormat="1" x14ac:dyDescent="0.2"/>
    <row r="65" s="65" customFormat="1" x14ac:dyDescent="0.2"/>
    <row r="66" s="65" customFormat="1" x14ac:dyDescent="0.2"/>
    <row r="67" s="65" customFormat="1" x14ac:dyDescent="0.2"/>
    <row r="68" s="65" customFormat="1" x14ac:dyDescent="0.2"/>
    <row r="69" s="65" customFormat="1" x14ac:dyDescent="0.2"/>
    <row r="70" s="65" customFormat="1" x14ac:dyDescent="0.2"/>
    <row r="71" s="65" customFormat="1" x14ac:dyDescent="0.2"/>
    <row r="72" s="65" customFormat="1" x14ac:dyDescent="0.2"/>
    <row r="73" s="65" customFormat="1" x14ac:dyDescent="0.2"/>
    <row r="74" s="65" customFormat="1" x14ac:dyDescent="0.2"/>
    <row r="75" s="65" customFormat="1" x14ac:dyDescent="0.2"/>
    <row r="76" s="65" customFormat="1" x14ac:dyDescent="0.2"/>
    <row r="77" s="65" customFormat="1" x14ac:dyDescent="0.2"/>
    <row r="78" s="65" customFormat="1" x14ac:dyDescent="0.2"/>
    <row r="79" s="65" customFormat="1" x14ac:dyDescent="0.2"/>
    <row r="80" s="65" customFormat="1" x14ac:dyDescent="0.2"/>
    <row r="81" s="65" customFormat="1" x14ac:dyDescent="0.2"/>
    <row r="82" s="65" customFormat="1" x14ac:dyDescent="0.2"/>
    <row r="83" s="65" customFormat="1" x14ac:dyDescent="0.2"/>
    <row r="84" s="65" customFormat="1" x14ac:dyDescent="0.2"/>
    <row r="85" s="65" customFormat="1" x14ac:dyDescent="0.2"/>
    <row r="86" s="65" customFormat="1" x14ac:dyDescent="0.2"/>
    <row r="87" s="65" customFormat="1" x14ac:dyDescent="0.2"/>
    <row r="88" s="65" customFormat="1" x14ac:dyDescent="0.2"/>
    <row r="89" s="65" customFormat="1" x14ac:dyDescent="0.2"/>
    <row r="90" s="65" customFormat="1" x14ac:dyDescent="0.2"/>
    <row r="91" s="65" customFormat="1" x14ac:dyDescent="0.2"/>
    <row r="92" s="65" customFormat="1" x14ac:dyDescent="0.2"/>
    <row r="93" s="65" customFormat="1" x14ac:dyDescent="0.2"/>
    <row r="94" s="65" customFormat="1" x14ac:dyDescent="0.2"/>
    <row r="95" s="65" customFormat="1" x14ac:dyDescent="0.2"/>
    <row r="96" s="65" customFormat="1" x14ac:dyDescent="0.2"/>
    <row r="97" s="65" customFormat="1" x14ac:dyDescent="0.2"/>
    <row r="98" s="65" customFormat="1" x14ac:dyDescent="0.2"/>
    <row r="99" s="65" customFormat="1" x14ac:dyDescent="0.2"/>
    <row r="100" s="65" customFormat="1" x14ac:dyDescent="0.2"/>
    <row r="101" s="65" customFormat="1" x14ac:dyDescent="0.2"/>
    <row r="102" s="65" customFormat="1" x14ac:dyDescent="0.2"/>
    <row r="103" s="65" customFormat="1" x14ac:dyDescent="0.2"/>
    <row r="104" s="65" customFormat="1" x14ac:dyDescent="0.2"/>
    <row r="105" s="65" customFormat="1" x14ac:dyDescent="0.2"/>
    <row r="106" s="65" customFormat="1" x14ac:dyDescent="0.2"/>
    <row r="107" s="65" customFormat="1" x14ac:dyDescent="0.2"/>
    <row r="108" s="65" customFormat="1" x14ac:dyDescent="0.2"/>
    <row r="109" s="65" customFormat="1" x14ac:dyDescent="0.2"/>
    <row r="110" s="65" customFormat="1" x14ac:dyDescent="0.2"/>
    <row r="111" s="65" customFormat="1" x14ac:dyDescent="0.2"/>
    <row r="112" s="65" customFormat="1" x14ac:dyDescent="0.2"/>
    <row r="113" s="65" customFormat="1" x14ac:dyDescent="0.2"/>
    <row r="114" s="65" customFormat="1" x14ac:dyDescent="0.2"/>
    <row r="115" s="65" customFormat="1" x14ac:dyDescent="0.2"/>
    <row r="116" s="65" customFormat="1" x14ac:dyDescent="0.2"/>
    <row r="117" s="65" customFormat="1" x14ac:dyDescent="0.2"/>
    <row r="118" s="65" customFormat="1" x14ac:dyDescent="0.2"/>
    <row r="119" s="65" customFormat="1" x14ac:dyDescent="0.2"/>
    <row r="120" s="65" customFormat="1" x14ac:dyDescent="0.2"/>
    <row r="121" s="65" customFormat="1" x14ac:dyDescent="0.2"/>
    <row r="122" s="65" customFormat="1" x14ac:dyDescent="0.2"/>
    <row r="123" s="65" customFormat="1" x14ac:dyDescent="0.2"/>
    <row r="124" s="65" customFormat="1" x14ac:dyDescent="0.2"/>
    <row r="125" s="65" customFormat="1" x14ac:dyDescent="0.2"/>
    <row r="126" s="65" customFormat="1" x14ac:dyDescent="0.2"/>
    <row r="127" s="65" customFormat="1" x14ac:dyDescent="0.2"/>
    <row r="128" s="65" customFormat="1" x14ac:dyDescent="0.2"/>
    <row r="129" s="65" customFormat="1" x14ac:dyDescent="0.2"/>
    <row r="130" s="65" customFormat="1" x14ac:dyDescent="0.2"/>
    <row r="131" s="65" customFormat="1" x14ac:dyDescent="0.2"/>
    <row r="132" s="65" customFormat="1" x14ac:dyDescent="0.2"/>
    <row r="133" s="65" customFormat="1" x14ac:dyDescent="0.2"/>
    <row r="134" s="65" customFormat="1" x14ac:dyDescent="0.2"/>
    <row r="135" s="65" customFormat="1" x14ac:dyDescent="0.2"/>
    <row r="136" s="65" customFormat="1" x14ac:dyDescent="0.2"/>
    <row r="137" s="65" customFormat="1" x14ac:dyDescent="0.2"/>
    <row r="138" s="65" customFormat="1" x14ac:dyDescent="0.2"/>
    <row r="139" s="65" customFormat="1" x14ac:dyDescent="0.2"/>
    <row r="140" s="65" customFormat="1" x14ac:dyDescent="0.2"/>
    <row r="141" s="65" customFormat="1" x14ac:dyDescent="0.2"/>
    <row r="142" s="65" customFormat="1" x14ac:dyDescent="0.2"/>
    <row r="143" s="65" customFormat="1" x14ac:dyDescent="0.2"/>
    <row r="144" s="65" customFormat="1" x14ac:dyDescent="0.2"/>
    <row r="145" s="65" customFormat="1" x14ac:dyDescent="0.2"/>
    <row r="146" s="65" customFormat="1" x14ac:dyDescent="0.2"/>
    <row r="147" s="65" customFormat="1" x14ac:dyDescent="0.2"/>
    <row r="148" s="65" customFormat="1" x14ac:dyDescent="0.2"/>
    <row r="149" s="65" customFormat="1" x14ac:dyDescent="0.2"/>
    <row r="150" s="65" customFormat="1" x14ac:dyDescent="0.2"/>
    <row r="151" s="65" customFormat="1" x14ac:dyDescent="0.2"/>
  </sheetData>
  <mergeCells count="3">
    <mergeCell ref="A4:G4"/>
    <mergeCell ref="A6:G6"/>
    <mergeCell ref="A25:E25"/>
  </mergeCells>
  <phoneticPr fontId="1"/>
  <pageMargins left="0.70866141732283472" right="0.31496062992125984" top="0.74803149606299213" bottom="0.74803149606299213" header="0.31496062992125984" footer="0.31496062992125984"/>
  <pageSetup paperSize="9" fitToHeight="0" orientation="portrait" r:id="rId1"/>
  <headerFoot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42"/>
  <sheetViews>
    <sheetView view="pageBreakPreview" zoomScaleNormal="100" zoomScaleSheetLayoutView="100" workbookViewId="0">
      <selection activeCell="A2" sqref="A2"/>
    </sheetView>
  </sheetViews>
  <sheetFormatPr defaultRowHeight="13" x14ac:dyDescent="0.2"/>
  <cols>
    <col min="1" max="1" width="5.36328125" customWidth="1"/>
    <col min="2" max="2" width="77" customWidth="1"/>
    <col min="3" max="3" width="8" customWidth="1"/>
  </cols>
  <sheetData>
    <row r="1" spans="1:5" s="1" customFormat="1" ht="16.5" x14ac:dyDescent="0.2">
      <c r="A1" s="1" t="s">
        <v>39</v>
      </c>
      <c r="D1" s="29"/>
    </row>
    <row r="3" spans="1:5" s="1" customFormat="1" ht="16.5" x14ac:dyDescent="0.2">
      <c r="A3" s="3" t="s">
        <v>23</v>
      </c>
      <c r="B3" s="3"/>
      <c r="D3" s="29"/>
    </row>
    <row r="4" spans="1:5" s="1" customFormat="1" ht="22.5" customHeight="1" x14ac:dyDescent="0.2">
      <c r="A4" s="85"/>
      <c r="B4" s="85"/>
      <c r="C4" s="85"/>
      <c r="D4" s="29"/>
    </row>
    <row r="5" spans="1:5" ht="9" customHeight="1" x14ac:dyDescent="0.2"/>
    <row r="6" spans="1:5" ht="30" customHeight="1" x14ac:dyDescent="0.2">
      <c r="A6" s="45" t="s">
        <v>25</v>
      </c>
      <c r="B6" s="47" t="s">
        <v>26</v>
      </c>
      <c r="C6" s="45" t="s">
        <v>21</v>
      </c>
      <c r="E6" s="67"/>
    </row>
    <row r="7" spans="1:5" ht="65.25" customHeight="1" x14ac:dyDescent="0.2">
      <c r="A7" s="58">
        <v>1</v>
      </c>
      <c r="B7" s="68"/>
      <c r="C7" s="63"/>
    </row>
    <row r="8" spans="1:5" ht="65.25" customHeight="1" x14ac:dyDescent="0.2">
      <c r="A8" s="58">
        <v>2</v>
      </c>
      <c r="B8" s="68"/>
      <c r="C8" s="63"/>
    </row>
    <row r="9" spans="1:5" ht="65.25" customHeight="1" x14ac:dyDescent="0.2">
      <c r="A9" s="58">
        <v>3</v>
      </c>
      <c r="B9" s="68"/>
      <c r="C9" s="63"/>
    </row>
    <row r="10" spans="1:5" ht="65.25" customHeight="1" x14ac:dyDescent="0.2">
      <c r="A10" s="58">
        <v>4</v>
      </c>
      <c r="B10" s="68"/>
      <c r="C10" s="63"/>
    </row>
    <row r="11" spans="1:5" ht="65.25" customHeight="1" x14ac:dyDescent="0.2">
      <c r="A11" s="58">
        <v>5</v>
      </c>
      <c r="B11" s="68"/>
      <c r="C11" s="63"/>
    </row>
    <row r="12" spans="1:5" ht="65.25" customHeight="1" x14ac:dyDescent="0.2">
      <c r="A12" s="58">
        <v>6</v>
      </c>
      <c r="B12" s="68"/>
      <c r="C12" s="63"/>
    </row>
    <row r="13" spans="1:5" ht="65.25" customHeight="1" x14ac:dyDescent="0.2">
      <c r="A13" s="58">
        <v>7</v>
      </c>
      <c r="B13" s="68"/>
      <c r="C13" s="63"/>
    </row>
    <row r="14" spans="1:5" ht="65.25" customHeight="1" x14ac:dyDescent="0.2">
      <c r="A14" s="58">
        <v>8</v>
      </c>
      <c r="B14" s="68"/>
      <c r="C14" s="63"/>
    </row>
    <row r="15" spans="1:5" ht="65.25" customHeight="1" x14ac:dyDescent="0.2">
      <c r="A15" s="58">
        <v>9</v>
      </c>
      <c r="B15" s="68"/>
      <c r="C15" s="63"/>
    </row>
    <row r="16" spans="1:5" s="65" customFormat="1" ht="30.75" customHeight="1" x14ac:dyDescent="0.2">
      <c r="A16" s="87" t="s">
        <v>22</v>
      </c>
      <c r="B16" s="88"/>
      <c r="C16" s="64">
        <f>SUM(C7:C15)</f>
        <v>0</v>
      </c>
    </row>
    <row r="17" spans="1:3" s="65" customFormat="1" x14ac:dyDescent="0.2">
      <c r="A17" s="66"/>
      <c r="B17" s="66"/>
      <c r="C17" s="66"/>
    </row>
    <row r="18" spans="1:3" s="65" customFormat="1" x14ac:dyDescent="0.2">
      <c r="A18" s="66"/>
      <c r="B18" s="66"/>
      <c r="C18" s="66"/>
    </row>
    <row r="19" spans="1:3" s="65" customFormat="1" x14ac:dyDescent="0.2">
      <c r="A19" s="66"/>
      <c r="B19" s="66"/>
      <c r="C19" s="66"/>
    </row>
    <row r="20" spans="1:3" s="65" customFormat="1" x14ac:dyDescent="0.2">
      <c r="A20" s="66"/>
      <c r="B20" s="66"/>
      <c r="C20" s="66"/>
    </row>
    <row r="21" spans="1:3" s="65" customFormat="1" x14ac:dyDescent="0.2">
      <c r="A21" s="66"/>
      <c r="B21" s="66"/>
      <c r="C21" s="66"/>
    </row>
    <row r="22" spans="1:3" s="65" customFormat="1" x14ac:dyDescent="0.2">
      <c r="A22" s="66"/>
      <c r="B22" s="66"/>
      <c r="C22" s="66"/>
    </row>
    <row r="23" spans="1:3" s="65" customFormat="1" x14ac:dyDescent="0.2">
      <c r="A23" s="66"/>
      <c r="B23" s="66"/>
      <c r="C23" s="66"/>
    </row>
    <row r="24" spans="1:3" s="65" customFormat="1" x14ac:dyDescent="0.2">
      <c r="A24" s="66"/>
      <c r="B24" s="66"/>
      <c r="C24" s="66"/>
    </row>
    <row r="25" spans="1:3" s="65" customFormat="1" x14ac:dyDescent="0.2">
      <c r="A25" s="66"/>
      <c r="B25" s="66"/>
      <c r="C25" s="66"/>
    </row>
    <row r="26" spans="1:3" s="65" customFormat="1" x14ac:dyDescent="0.2">
      <c r="A26" s="66"/>
      <c r="B26" s="66"/>
      <c r="C26" s="66"/>
    </row>
    <row r="27" spans="1:3" s="65" customFormat="1" x14ac:dyDescent="0.2">
      <c r="A27" s="66"/>
      <c r="B27" s="66"/>
      <c r="C27" s="66"/>
    </row>
    <row r="28" spans="1:3" s="65" customFormat="1" x14ac:dyDescent="0.2">
      <c r="A28" s="66"/>
      <c r="B28" s="66"/>
      <c r="C28" s="66"/>
    </row>
    <row r="29" spans="1:3" s="65" customFormat="1" x14ac:dyDescent="0.2">
      <c r="A29" s="66"/>
      <c r="B29" s="66"/>
      <c r="C29" s="66"/>
    </row>
    <row r="30" spans="1:3" s="65" customFormat="1" x14ac:dyDescent="0.2">
      <c r="A30" s="66"/>
      <c r="B30" s="66"/>
      <c r="C30" s="66"/>
    </row>
    <row r="31" spans="1:3" s="65" customFormat="1" x14ac:dyDescent="0.2">
      <c r="A31" s="66"/>
      <c r="B31" s="66"/>
      <c r="C31" s="66"/>
    </row>
    <row r="32" spans="1:3" s="65" customFormat="1" x14ac:dyDescent="0.2">
      <c r="A32" s="66"/>
      <c r="B32" s="66"/>
      <c r="C32" s="66"/>
    </row>
    <row r="33" spans="1:3" s="65" customFormat="1" x14ac:dyDescent="0.2">
      <c r="A33" s="66"/>
      <c r="B33" s="66"/>
      <c r="C33" s="66"/>
    </row>
    <row r="34" spans="1:3" s="65" customFormat="1" x14ac:dyDescent="0.2">
      <c r="A34" s="66"/>
      <c r="B34" s="66"/>
      <c r="C34" s="66"/>
    </row>
    <row r="35" spans="1:3" s="65" customFormat="1" x14ac:dyDescent="0.2">
      <c r="A35" s="66"/>
      <c r="B35" s="66"/>
      <c r="C35" s="66"/>
    </row>
    <row r="36" spans="1:3" s="65" customFormat="1" x14ac:dyDescent="0.2">
      <c r="A36" s="66"/>
      <c r="B36" s="66"/>
      <c r="C36" s="66"/>
    </row>
    <row r="37" spans="1:3" s="65" customFormat="1" x14ac:dyDescent="0.2">
      <c r="A37" s="66"/>
      <c r="B37" s="66"/>
      <c r="C37" s="66"/>
    </row>
    <row r="38" spans="1:3" s="65" customFormat="1" x14ac:dyDescent="0.2">
      <c r="A38" s="66"/>
      <c r="B38" s="66"/>
      <c r="C38" s="66"/>
    </row>
    <row r="39" spans="1:3" s="65" customFormat="1" x14ac:dyDescent="0.2"/>
    <row r="40" spans="1:3" s="65" customFormat="1" x14ac:dyDescent="0.2"/>
    <row r="41" spans="1:3" s="65" customFormat="1" x14ac:dyDescent="0.2"/>
    <row r="42" spans="1:3" s="65" customFormat="1" x14ac:dyDescent="0.2"/>
    <row r="43" spans="1:3" s="65" customFormat="1" x14ac:dyDescent="0.2"/>
    <row r="44" spans="1:3" s="65" customFormat="1" x14ac:dyDescent="0.2"/>
    <row r="45" spans="1:3" s="65" customFormat="1" x14ac:dyDescent="0.2"/>
    <row r="46" spans="1:3" s="65" customFormat="1" x14ac:dyDescent="0.2"/>
    <row r="47" spans="1:3" s="65" customFormat="1" x14ac:dyDescent="0.2"/>
    <row r="48" spans="1:3" s="65" customFormat="1" x14ac:dyDescent="0.2"/>
    <row r="49" s="65" customFormat="1" x14ac:dyDescent="0.2"/>
    <row r="50" s="65" customFormat="1" x14ac:dyDescent="0.2"/>
    <row r="51" s="65" customFormat="1" x14ac:dyDescent="0.2"/>
    <row r="52" s="65" customFormat="1" x14ac:dyDescent="0.2"/>
    <row r="53" s="65" customFormat="1" x14ac:dyDescent="0.2"/>
    <row r="54" s="65" customFormat="1" x14ac:dyDescent="0.2"/>
    <row r="55" s="65" customFormat="1" x14ac:dyDescent="0.2"/>
    <row r="56" s="65" customFormat="1" x14ac:dyDescent="0.2"/>
    <row r="57" s="65" customFormat="1" x14ac:dyDescent="0.2"/>
    <row r="58" s="65" customFormat="1" x14ac:dyDescent="0.2"/>
    <row r="59" s="65" customFormat="1" x14ac:dyDescent="0.2"/>
    <row r="60" s="65" customFormat="1" x14ac:dyDescent="0.2"/>
    <row r="61" s="65" customFormat="1" x14ac:dyDescent="0.2"/>
    <row r="62" s="65" customFormat="1" x14ac:dyDescent="0.2"/>
    <row r="63" s="65" customFormat="1" x14ac:dyDescent="0.2"/>
    <row r="64" s="65" customFormat="1" x14ac:dyDescent="0.2"/>
    <row r="65" s="65" customFormat="1" x14ac:dyDescent="0.2"/>
    <row r="66" s="65" customFormat="1" x14ac:dyDescent="0.2"/>
    <row r="67" s="65" customFormat="1" x14ac:dyDescent="0.2"/>
    <row r="68" s="65" customFormat="1" x14ac:dyDescent="0.2"/>
    <row r="69" s="65" customFormat="1" x14ac:dyDescent="0.2"/>
    <row r="70" s="65" customFormat="1" x14ac:dyDescent="0.2"/>
    <row r="71" s="65" customFormat="1" x14ac:dyDescent="0.2"/>
    <row r="72" s="65" customFormat="1" x14ac:dyDescent="0.2"/>
    <row r="73" s="65" customFormat="1" x14ac:dyDescent="0.2"/>
    <row r="74" s="65" customFormat="1" x14ac:dyDescent="0.2"/>
    <row r="75" s="65" customFormat="1" x14ac:dyDescent="0.2"/>
    <row r="76" s="65" customFormat="1" x14ac:dyDescent="0.2"/>
    <row r="77" s="65" customFormat="1" x14ac:dyDescent="0.2"/>
    <row r="78" s="65" customFormat="1" x14ac:dyDescent="0.2"/>
    <row r="79" s="65" customFormat="1" x14ac:dyDescent="0.2"/>
    <row r="80" s="65" customFormat="1" x14ac:dyDescent="0.2"/>
    <row r="81" s="65" customFormat="1" x14ac:dyDescent="0.2"/>
    <row r="82" s="65" customFormat="1" x14ac:dyDescent="0.2"/>
    <row r="83" s="65" customFormat="1" x14ac:dyDescent="0.2"/>
    <row r="84" s="65" customFormat="1" x14ac:dyDescent="0.2"/>
    <row r="85" s="65" customFormat="1" x14ac:dyDescent="0.2"/>
    <row r="86" s="65" customFormat="1" x14ac:dyDescent="0.2"/>
    <row r="87" s="65" customFormat="1" x14ac:dyDescent="0.2"/>
    <row r="88" s="65" customFormat="1" x14ac:dyDescent="0.2"/>
    <row r="89" s="65" customFormat="1" x14ac:dyDescent="0.2"/>
    <row r="90" s="65" customFormat="1" x14ac:dyDescent="0.2"/>
    <row r="91" s="65" customFormat="1" x14ac:dyDescent="0.2"/>
    <row r="92" s="65" customFormat="1" x14ac:dyDescent="0.2"/>
    <row r="93" s="65" customFormat="1" x14ac:dyDescent="0.2"/>
    <row r="94" s="65" customFormat="1" x14ac:dyDescent="0.2"/>
    <row r="95" s="65" customFormat="1" x14ac:dyDescent="0.2"/>
    <row r="96" s="65" customFormat="1" x14ac:dyDescent="0.2"/>
    <row r="97" s="65" customFormat="1" x14ac:dyDescent="0.2"/>
    <row r="98" s="65" customFormat="1" x14ac:dyDescent="0.2"/>
    <row r="99" s="65" customFormat="1" x14ac:dyDescent="0.2"/>
    <row r="100" s="65" customFormat="1" x14ac:dyDescent="0.2"/>
    <row r="101" s="65" customFormat="1" x14ac:dyDescent="0.2"/>
    <row r="102" s="65" customFormat="1" x14ac:dyDescent="0.2"/>
    <row r="103" s="65" customFormat="1" x14ac:dyDescent="0.2"/>
    <row r="104" s="65" customFormat="1" x14ac:dyDescent="0.2"/>
    <row r="105" s="65" customFormat="1" x14ac:dyDescent="0.2"/>
    <row r="106" s="65" customFormat="1" x14ac:dyDescent="0.2"/>
    <row r="107" s="65" customFormat="1" x14ac:dyDescent="0.2"/>
    <row r="108" s="65" customFormat="1" x14ac:dyDescent="0.2"/>
    <row r="109" s="65" customFormat="1" x14ac:dyDescent="0.2"/>
    <row r="110" s="65" customFormat="1" x14ac:dyDescent="0.2"/>
    <row r="111" s="65" customFormat="1" x14ac:dyDescent="0.2"/>
    <row r="112" s="65" customFormat="1" x14ac:dyDescent="0.2"/>
    <row r="113" s="65" customFormat="1" x14ac:dyDescent="0.2"/>
    <row r="114" s="65" customFormat="1" x14ac:dyDescent="0.2"/>
    <row r="115" s="65" customFormat="1" x14ac:dyDescent="0.2"/>
    <row r="116" s="65" customFormat="1" x14ac:dyDescent="0.2"/>
    <row r="117" s="65" customFormat="1" x14ac:dyDescent="0.2"/>
    <row r="118" s="65" customFormat="1" x14ac:dyDescent="0.2"/>
    <row r="119" s="65" customFormat="1" x14ac:dyDescent="0.2"/>
    <row r="120" s="65" customFormat="1" x14ac:dyDescent="0.2"/>
    <row r="121" s="65" customFormat="1" x14ac:dyDescent="0.2"/>
    <row r="122" s="65" customFormat="1" x14ac:dyDescent="0.2"/>
    <row r="123" s="65" customFormat="1" x14ac:dyDescent="0.2"/>
    <row r="124" s="65" customFormat="1" x14ac:dyDescent="0.2"/>
    <row r="125" s="65" customFormat="1" x14ac:dyDescent="0.2"/>
    <row r="126" s="65" customFormat="1" x14ac:dyDescent="0.2"/>
    <row r="127" s="65" customFormat="1" x14ac:dyDescent="0.2"/>
    <row r="128" s="65" customFormat="1" x14ac:dyDescent="0.2"/>
    <row r="129" s="65" customFormat="1" x14ac:dyDescent="0.2"/>
    <row r="130" s="65" customFormat="1" x14ac:dyDescent="0.2"/>
    <row r="131" s="65" customFormat="1" x14ac:dyDescent="0.2"/>
    <row r="132" s="65" customFormat="1" x14ac:dyDescent="0.2"/>
    <row r="133" s="65" customFormat="1" x14ac:dyDescent="0.2"/>
    <row r="134" s="65" customFormat="1" x14ac:dyDescent="0.2"/>
    <row r="135" s="65" customFormat="1" x14ac:dyDescent="0.2"/>
    <row r="136" s="65" customFormat="1" x14ac:dyDescent="0.2"/>
    <row r="137" s="65" customFormat="1" x14ac:dyDescent="0.2"/>
    <row r="138" s="65" customFormat="1" x14ac:dyDescent="0.2"/>
    <row r="139" s="65" customFormat="1" x14ac:dyDescent="0.2"/>
    <row r="140" s="65" customFormat="1" x14ac:dyDescent="0.2"/>
    <row r="141" s="65" customFormat="1" x14ac:dyDescent="0.2"/>
    <row r="142" s="65" customFormat="1" x14ac:dyDescent="0.2"/>
  </sheetData>
  <mergeCells count="2">
    <mergeCell ref="A4:C4"/>
    <mergeCell ref="A16:B16"/>
  </mergeCells>
  <phoneticPr fontId="1"/>
  <pageMargins left="0.70866141732283472" right="0.51181102362204722" top="0.74803149606299213" bottom="0.74803149606299213" header="0.31496062992125984" footer="0.31496062992125984"/>
  <pageSetup paperSize="9" fitToHeight="0" orientation="portrait" r:id="rId1"/>
  <headerFoot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143"/>
  <sheetViews>
    <sheetView view="pageBreakPreview" zoomScaleNormal="100" zoomScaleSheetLayoutView="100" workbookViewId="0">
      <selection activeCell="A2" sqref="A2"/>
    </sheetView>
  </sheetViews>
  <sheetFormatPr defaultRowHeight="13" x14ac:dyDescent="0.2"/>
  <cols>
    <col min="1" max="1" width="5.36328125" customWidth="1"/>
    <col min="2" max="2" width="77.08984375" customWidth="1"/>
    <col min="3" max="3" width="8" customWidth="1"/>
  </cols>
  <sheetData>
    <row r="1" spans="1:5" s="1" customFormat="1" ht="16.5" x14ac:dyDescent="0.2">
      <c r="A1" s="1" t="s">
        <v>40</v>
      </c>
      <c r="D1" s="29"/>
    </row>
    <row r="2" spans="1:5" ht="9" customHeight="1" x14ac:dyDescent="0.2"/>
    <row r="3" spans="1:5" s="1" customFormat="1" ht="16.5" x14ac:dyDescent="0.2">
      <c r="A3" s="3" t="s">
        <v>27</v>
      </c>
      <c r="B3" s="3"/>
      <c r="D3" s="29"/>
    </row>
    <row r="4" spans="1:5" s="1" customFormat="1" ht="22.5" customHeight="1" x14ac:dyDescent="0.2">
      <c r="A4" s="85" t="s">
        <v>24</v>
      </c>
      <c r="B4" s="85"/>
      <c r="C4" s="85"/>
      <c r="D4" s="29"/>
    </row>
    <row r="5" spans="1:5" ht="9" customHeight="1" x14ac:dyDescent="0.2"/>
    <row r="6" spans="1:5" ht="29.25" customHeight="1" x14ac:dyDescent="0.2">
      <c r="A6" s="45" t="s">
        <v>28</v>
      </c>
      <c r="B6" s="47" t="s">
        <v>29</v>
      </c>
      <c r="C6" s="45" t="s">
        <v>21</v>
      </c>
      <c r="E6" s="67"/>
    </row>
    <row r="7" spans="1:5" ht="64" customHeight="1" x14ac:dyDescent="0.2">
      <c r="A7" s="58">
        <v>1</v>
      </c>
      <c r="B7" s="68"/>
      <c r="C7" s="63"/>
    </row>
    <row r="8" spans="1:5" ht="64" customHeight="1" x14ac:dyDescent="0.2">
      <c r="A8" s="58">
        <v>2</v>
      </c>
      <c r="B8" s="68"/>
      <c r="C8" s="63"/>
    </row>
    <row r="9" spans="1:5" ht="64" customHeight="1" x14ac:dyDescent="0.2">
      <c r="A9" s="58">
        <v>3</v>
      </c>
      <c r="B9" s="68"/>
      <c r="C9" s="63"/>
    </row>
    <row r="10" spans="1:5" ht="64" customHeight="1" x14ac:dyDescent="0.2">
      <c r="A10" s="58">
        <v>4</v>
      </c>
      <c r="B10" s="68"/>
      <c r="C10" s="63"/>
    </row>
    <row r="11" spans="1:5" ht="64" customHeight="1" x14ac:dyDescent="0.2">
      <c r="A11" s="58">
        <v>5</v>
      </c>
      <c r="B11" s="68"/>
      <c r="C11" s="63"/>
    </row>
    <row r="12" spans="1:5" ht="64" customHeight="1" x14ac:dyDescent="0.2">
      <c r="A12" s="58">
        <v>6</v>
      </c>
      <c r="B12" s="68"/>
      <c r="C12" s="63"/>
    </row>
    <row r="13" spans="1:5" ht="64" customHeight="1" x14ac:dyDescent="0.2">
      <c r="A13" s="58">
        <v>7</v>
      </c>
      <c r="B13" s="68"/>
      <c r="C13" s="63"/>
    </row>
    <row r="14" spans="1:5" ht="64" customHeight="1" x14ac:dyDescent="0.2">
      <c r="A14" s="58">
        <v>8</v>
      </c>
      <c r="B14" s="68"/>
      <c r="C14" s="63"/>
    </row>
    <row r="15" spans="1:5" ht="64" customHeight="1" x14ac:dyDescent="0.2">
      <c r="A15" s="58">
        <v>9</v>
      </c>
      <c r="B15" s="68"/>
      <c r="C15" s="63"/>
    </row>
    <row r="16" spans="1:5" ht="64" customHeight="1" x14ac:dyDescent="0.2">
      <c r="A16" s="58">
        <v>10</v>
      </c>
      <c r="B16" s="68"/>
      <c r="C16" s="63"/>
    </row>
    <row r="17" spans="1:3" s="65" customFormat="1" ht="30.75" customHeight="1" x14ac:dyDescent="0.2">
      <c r="A17" s="87" t="s">
        <v>22</v>
      </c>
      <c r="B17" s="88"/>
      <c r="C17" s="64">
        <f>SUM(C7:C16)</f>
        <v>0</v>
      </c>
    </row>
    <row r="18" spans="1:3" s="65" customFormat="1" x14ac:dyDescent="0.2">
      <c r="A18" s="66"/>
      <c r="B18" s="66"/>
      <c r="C18" s="66"/>
    </row>
    <row r="19" spans="1:3" s="65" customFormat="1" x14ac:dyDescent="0.2">
      <c r="A19" s="66"/>
      <c r="B19" s="66"/>
      <c r="C19" s="66"/>
    </row>
    <row r="20" spans="1:3" s="65" customFormat="1" x14ac:dyDescent="0.2">
      <c r="A20" s="66"/>
      <c r="B20" s="66"/>
      <c r="C20" s="66"/>
    </row>
    <row r="21" spans="1:3" s="65" customFormat="1" x14ac:dyDescent="0.2">
      <c r="A21" s="66"/>
      <c r="B21" s="66"/>
      <c r="C21" s="66"/>
    </row>
    <row r="22" spans="1:3" s="65" customFormat="1" x14ac:dyDescent="0.2">
      <c r="A22" s="66"/>
      <c r="B22" s="66"/>
      <c r="C22" s="66"/>
    </row>
    <row r="23" spans="1:3" s="65" customFormat="1" x14ac:dyDescent="0.2">
      <c r="A23" s="66"/>
      <c r="B23" s="66"/>
      <c r="C23" s="66"/>
    </row>
    <row r="24" spans="1:3" s="65" customFormat="1" x14ac:dyDescent="0.2">
      <c r="A24" s="66"/>
      <c r="B24" s="66"/>
      <c r="C24" s="66"/>
    </row>
    <row r="25" spans="1:3" s="65" customFormat="1" x14ac:dyDescent="0.2">
      <c r="A25" s="66"/>
      <c r="B25" s="66"/>
      <c r="C25" s="66"/>
    </row>
    <row r="26" spans="1:3" s="65" customFormat="1" x14ac:dyDescent="0.2">
      <c r="A26" s="66"/>
      <c r="B26" s="66"/>
      <c r="C26" s="66"/>
    </row>
    <row r="27" spans="1:3" s="65" customFormat="1" x14ac:dyDescent="0.2">
      <c r="A27" s="66"/>
      <c r="B27" s="66"/>
      <c r="C27" s="66"/>
    </row>
    <row r="28" spans="1:3" s="65" customFormat="1" x14ac:dyDescent="0.2">
      <c r="A28" s="66"/>
      <c r="B28" s="66"/>
      <c r="C28" s="66"/>
    </row>
    <row r="29" spans="1:3" s="65" customFormat="1" x14ac:dyDescent="0.2">
      <c r="A29" s="66"/>
      <c r="B29" s="66"/>
      <c r="C29" s="66"/>
    </row>
    <row r="30" spans="1:3" s="65" customFormat="1" x14ac:dyDescent="0.2">
      <c r="A30" s="66"/>
      <c r="B30" s="66"/>
      <c r="C30" s="66"/>
    </row>
    <row r="31" spans="1:3" s="65" customFormat="1" x14ac:dyDescent="0.2">
      <c r="A31" s="66"/>
      <c r="B31" s="66"/>
      <c r="C31" s="66"/>
    </row>
    <row r="32" spans="1:3" s="65" customFormat="1" x14ac:dyDescent="0.2">
      <c r="A32" s="66"/>
      <c r="B32" s="66"/>
      <c r="C32" s="66"/>
    </row>
    <row r="33" spans="1:3" s="65" customFormat="1" x14ac:dyDescent="0.2">
      <c r="A33" s="66"/>
      <c r="B33" s="66"/>
      <c r="C33" s="66"/>
    </row>
    <row r="34" spans="1:3" s="65" customFormat="1" x14ac:dyDescent="0.2">
      <c r="A34" s="66"/>
      <c r="B34" s="66"/>
      <c r="C34" s="66"/>
    </row>
    <row r="35" spans="1:3" s="65" customFormat="1" x14ac:dyDescent="0.2">
      <c r="A35" s="66"/>
      <c r="B35" s="66"/>
      <c r="C35" s="66"/>
    </row>
    <row r="36" spans="1:3" s="65" customFormat="1" x14ac:dyDescent="0.2">
      <c r="A36" s="66"/>
      <c r="B36" s="66"/>
      <c r="C36" s="66"/>
    </row>
    <row r="37" spans="1:3" s="65" customFormat="1" x14ac:dyDescent="0.2">
      <c r="A37" s="66"/>
      <c r="B37" s="66"/>
      <c r="C37" s="66"/>
    </row>
    <row r="38" spans="1:3" s="65" customFormat="1" x14ac:dyDescent="0.2">
      <c r="A38" s="66"/>
      <c r="B38" s="66"/>
      <c r="C38" s="66"/>
    </row>
    <row r="39" spans="1:3" s="65" customFormat="1" x14ac:dyDescent="0.2">
      <c r="A39" s="66"/>
      <c r="B39" s="66"/>
      <c r="C39" s="66"/>
    </row>
    <row r="40" spans="1:3" s="65" customFormat="1" x14ac:dyDescent="0.2"/>
    <row r="41" spans="1:3" s="65" customFormat="1" x14ac:dyDescent="0.2"/>
    <row r="42" spans="1:3" s="65" customFormat="1" x14ac:dyDescent="0.2"/>
    <row r="43" spans="1:3" s="65" customFormat="1" x14ac:dyDescent="0.2"/>
    <row r="44" spans="1:3" s="65" customFormat="1" x14ac:dyDescent="0.2"/>
    <row r="45" spans="1:3" s="65" customFormat="1" x14ac:dyDescent="0.2"/>
    <row r="46" spans="1:3" s="65" customFormat="1" x14ac:dyDescent="0.2"/>
    <row r="47" spans="1:3" s="65" customFormat="1" x14ac:dyDescent="0.2"/>
    <row r="48" spans="1:3" s="65" customFormat="1" x14ac:dyDescent="0.2"/>
    <row r="49" s="65" customFormat="1" x14ac:dyDescent="0.2"/>
    <row r="50" s="65" customFormat="1" x14ac:dyDescent="0.2"/>
    <row r="51" s="65" customFormat="1" x14ac:dyDescent="0.2"/>
    <row r="52" s="65" customFormat="1" x14ac:dyDescent="0.2"/>
    <row r="53" s="65" customFormat="1" x14ac:dyDescent="0.2"/>
    <row r="54" s="65" customFormat="1" x14ac:dyDescent="0.2"/>
    <row r="55" s="65" customFormat="1" x14ac:dyDescent="0.2"/>
    <row r="56" s="65" customFormat="1" x14ac:dyDescent="0.2"/>
    <row r="57" s="65" customFormat="1" x14ac:dyDescent="0.2"/>
    <row r="58" s="65" customFormat="1" x14ac:dyDescent="0.2"/>
    <row r="59" s="65" customFormat="1" x14ac:dyDescent="0.2"/>
    <row r="60" s="65" customFormat="1" x14ac:dyDescent="0.2"/>
    <row r="61" s="65" customFormat="1" x14ac:dyDescent="0.2"/>
    <row r="62" s="65" customFormat="1" x14ac:dyDescent="0.2"/>
    <row r="63" s="65" customFormat="1" x14ac:dyDescent="0.2"/>
    <row r="64" s="65" customFormat="1" x14ac:dyDescent="0.2"/>
    <row r="65" s="65" customFormat="1" x14ac:dyDescent="0.2"/>
    <row r="66" s="65" customFormat="1" x14ac:dyDescent="0.2"/>
    <row r="67" s="65" customFormat="1" x14ac:dyDescent="0.2"/>
    <row r="68" s="65" customFormat="1" x14ac:dyDescent="0.2"/>
    <row r="69" s="65" customFormat="1" x14ac:dyDescent="0.2"/>
    <row r="70" s="65" customFormat="1" x14ac:dyDescent="0.2"/>
    <row r="71" s="65" customFormat="1" x14ac:dyDescent="0.2"/>
    <row r="72" s="65" customFormat="1" x14ac:dyDescent="0.2"/>
    <row r="73" s="65" customFormat="1" x14ac:dyDescent="0.2"/>
    <row r="74" s="65" customFormat="1" x14ac:dyDescent="0.2"/>
    <row r="75" s="65" customFormat="1" x14ac:dyDescent="0.2"/>
    <row r="76" s="65" customFormat="1" x14ac:dyDescent="0.2"/>
    <row r="77" s="65" customFormat="1" x14ac:dyDescent="0.2"/>
    <row r="78" s="65" customFormat="1" x14ac:dyDescent="0.2"/>
    <row r="79" s="65" customFormat="1" x14ac:dyDescent="0.2"/>
    <row r="80" s="65" customFormat="1" x14ac:dyDescent="0.2"/>
    <row r="81" s="65" customFormat="1" x14ac:dyDescent="0.2"/>
    <row r="82" s="65" customFormat="1" x14ac:dyDescent="0.2"/>
    <row r="83" s="65" customFormat="1" x14ac:dyDescent="0.2"/>
    <row r="84" s="65" customFormat="1" x14ac:dyDescent="0.2"/>
    <row r="85" s="65" customFormat="1" x14ac:dyDescent="0.2"/>
    <row r="86" s="65" customFormat="1" x14ac:dyDescent="0.2"/>
    <row r="87" s="65" customFormat="1" x14ac:dyDescent="0.2"/>
    <row r="88" s="65" customFormat="1" x14ac:dyDescent="0.2"/>
    <row r="89" s="65" customFormat="1" x14ac:dyDescent="0.2"/>
    <row r="90" s="65" customFormat="1" x14ac:dyDescent="0.2"/>
    <row r="91" s="65" customFormat="1" x14ac:dyDescent="0.2"/>
    <row r="92" s="65" customFormat="1" x14ac:dyDescent="0.2"/>
    <row r="93" s="65" customFormat="1" x14ac:dyDescent="0.2"/>
    <row r="94" s="65" customFormat="1" x14ac:dyDescent="0.2"/>
    <row r="95" s="65" customFormat="1" x14ac:dyDescent="0.2"/>
    <row r="96" s="65" customFormat="1" x14ac:dyDescent="0.2"/>
    <row r="97" s="65" customFormat="1" x14ac:dyDescent="0.2"/>
    <row r="98" s="65" customFormat="1" x14ac:dyDescent="0.2"/>
    <row r="99" s="65" customFormat="1" x14ac:dyDescent="0.2"/>
    <row r="100" s="65" customFormat="1" x14ac:dyDescent="0.2"/>
    <row r="101" s="65" customFormat="1" x14ac:dyDescent="0.2"/>
    <row r="102" s="65" customFormat="1" x14ac:dyDescent="0.2"/>
    <row r="103" s="65" customFormat="1" x14ac:dyDescent="0.2"/>
    <row r="104" s="65" customFormat="1" x14ac:dyDescent="0.2"/>
    <row r="105" s="65" customFormat="1" x14ac:dyDescent="0.2"/>
    <row r="106" s="65" customFormat="1" x14ac:dyDescent="0.2"/>
    <row r="107" s="65" customFormat="1" x14ac:dyDescent="0.2"/>
    <row r="108" s="65" customFormat="1" x14ac:dyDescent="0.2"/>
    <row r="109" s="65" customFormat="1" x14ac:dyDescent="0.2"/>
    <row r="110" s="65" customFormat="1" x14ac:dyDescent="0.2"/>
    <row r="111" s="65" customFormat="1" x14ac:dyDescent="0.2"/>
    <row r="112" s="65" customFormat="1" x14ac:dyDescent="0.2"/>
    <row r="113" s="65" customFormat="1" x14ac:dyDescent="0.2"/>
    <row r="114" s="65" customFormat="1" x14ac:dyDescent="0.2"/>
    <row r="115" s="65" customFormat="1" x14ac:dyDescent="0.2"/>
    <row r="116" s="65" customFormat="1" x14ac:dyDescent="0.2"/>
    <row r="117" s="65" customFormat="1" x14ac:dyDescent="0.2"/>
    <row r="118" s="65" customFormat="1" x14ac:dyDescent="0.2"/>
    <row r="119" s="65" customFormat="1" x14ac:dyDescent="0.2"/>
    <row r="120" s="65" customFormat="1" x14ac:dyDescent="0.2"/>
    <row r="121" s="65" customFormat="1" x14ac:dyDescent="0.2"/>
    <row r="122" s="65" customFormat="1" x14ac:dyDescent="0.2"/>
    <row r="123" s="65" customFormat="1" x14ac:dyDescent="0.2"/>
    <row r="124" s="65" customFormat="1" x14ac:dyDescent="0.2"/>
    <row r="125" s="65" customFormat="1" x14ac:dyDescent="0.2"/>
    <row r="126" s="65" customFormat="1" x14ac:dyDescent="0.2"/>
    <row r="127" s="65" customFormat="1" x14ac:dyDescent="0.2"/>
    <row r="128" s="65" customFormat="1" x14ac:dyDescent="0.2"/>
    <row r="129" s="65" customFormat="1" x14ac:dyDescent="0.2"/>
    <row r="130" s="65" customFormat="1" x14ac:dyDescent="0.2"/>
    <row r="131" s="65" customFormat="1" x14ac:dyDescent="0.2"/>
    <row r="132" s="65" customFormat="1" x14ac:dyDescent="0.2"/>
    <row r="133" s="65" customFormat="1" x14ac:dyDescent="0.2"/>
    <row r="134" s="65" customFormat="1" x14ac:dyDescent="0.2"/>
    <row r="135" s="65" customFormat="1" x14ac:dyDescent="0.2"/>
    <row r="136" s="65" customFormat="1" x14ac:dyDescent="0.2"/>
    <row r="137" s="65" customFormat="1" x14ac:dyDescent="0.2"/>
    <row r="138" s="65" customFormat="1" x14ac:dyDescent="0.2"/>
    <row r="139" s="65" customFormat="1" x14ac:dyDescent="0.2"/>
    <row r="140" s="65" customFormat="1" x14ac:dyDescent="0.2"/>
    <row r="141" s="65" customFormat="1" x14ac:dyDescent="0.2"/>
    <row r="142" s="65" customFormat="1" x14ac:dyDescent="0.2"/>
    <row r="143" s="65" customFormat="1" x14ac:dyDescent="0.2"/>
  </sheetData>
  <mergeCells count="2">
    <mergeCell ref="A4:C4"/>
    <mergeCell ref="A17:B17"/>
  </mergeCells>
  <phoneticPr fontId="1"/>
  <pageMargins left="0.70866141732283472" right="0.38" top="0.56000000000000005" bottom="0.62" header="0.31496062992125984" footer="0.31496062992125984"/>
  <pageSetup paperSize="9" fitToHeight="0" orientation="portrait"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様式7-2_研修記録集計表</vt:lpstr>
      <vt:lpstr>様式1-7-3_研修集会出席記録</vt:lpstr>
      <vt:lpstr>様式1-7-4_業績発表（講演）</vt:lpstr>
      <vt:lpstr>様式1-7-5＿業績発表（論文）</vt:lpstr>
      <vt:lpstr>'様式1-7-3_研修集会出席記録'!Print_Area</vt:lpstr>
      <vt:lpstr>'様式7-2_研修記録集計表'!Print_Area</vt:lpstr>
      <vt:lpstr>'様式1-7-3_研修集会出席記録'!Print_Titles</vt:lpstr>
      <vt:lpstr>'様式1-7-4_業績発表（講演）'!Print_Titles</vt:lpstr>
      <vt:lpstr>'様式1-7-5＿業績発表（論文）'!Print_Titles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staff-tokyo23</dc:creator>
  <cp:lastModifiedBy>松井 裕希</cp:lastModifiedBy>
  <cp:lastPrinted>2021-11-12T05:44:11Z</cp:lastPrinted>
  <dcterms:created xsi:type="dcterms:W3CDTF">2015-09-25T05:13:15Z</dcterms:created>
  <dcterms:modified xsi:type="dcterms:W3CDTF">2023-01-31T11:34:14Z</dcterms:modified>
</cp:coreProperties>
</file>